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<sst xmlns="http://schemas.openxmlformats.org/spreadsheetml/2006/main" count="118" uniqueCount="118">
  <si>
    <t>王聪</t>
  </si>
  <si>
    <t>孙晓青</t>
  </si>
  <si>
    <t>杜月月</t>
  </si>
  <si>
    <t>李玉洁</t>
  </si>
  <si>
    <t>李思</t>
  </si>
  <si>
    <t>吴俊</t>
  </si>
  <si>
    <t>张明月</t>
  </si>
  <si>
    <t>杨小东</t>
  </si>
  <si>
    <t>韩艳</t>
  </si>
  <si>
    <t>叶奥星</t>
  </si>
  <si>
    <t>胡晓松</t>
  </si>
  <si>
    <t>王贤</t>
  </si>
  <si>
    <t>陈瑶</t>
  </si>
  <si>
    <t>计元</t>
  </si>
  <si>
    <t>聂纪婷</t>
  </si>
  <si>
    <t>王俊</t>
  </si>
  <si>
    <t>尹红燕</t>
  </si>
  <si>
    <t>章豪</t>
  </si>
  <si>
    <t>许敏</t>
  </si>
  <si>
    <t>林杨</t>
  </si>
  <si>
    <t>孙雅慧</t>
  </si>
  <si>
    <t>陈若男</t>
  </si>
  <si>
    <t>祖胜芹</t>
  </si>
  <si>
    <t>代贝贝</t>
  </si>
  <si>
    <t>黄慧敏</t>
  </si>
  <si>
    <t>李海迪</t>
  </si>
  <si>
    <t>孙莹茵</t>
  </si>
  <si>
    <t>王志强</t>
  </si>
  <si>
    <t>刘卓</t>
  </si>
  <si>
    <t>王芹</t>
  </si>
  <si>
    <t>张甜</t>
  </si>
  <si>
    <t>丁晓彤</t>
  </si>
  <si>
    <t>王璐</t>
  </si>
  <si>
    <t>葛素侠</t>
  </si>
  <si>
    <t>李贞</t>
  </si>
  <si>
    <t>王丽红</t>
  </si>
  <si>
    <t>叶开婷</t>
  </si>
  <si>
    <t>朱雅梦</t>
  </si>
  <si>
    <t>张小倩</t>
  </si>
  <si>
    <t>包婷</t>
  </si>
  <si>
    <t>李小鹏</t>
  </si>
  <si>
    <t>刘玉红</t>
  </si>
  <si>
    <t>潘红利</t>
  </si>
  <si>
    <t>王利娜</t>
  </si>
  <si>
    <t>许芳芳</t>
  </si>
  <si>
    <t>张理想</t>
  </si>
  <si>
    <t>张迎峰</t>
  </si>
  <si>
    <t>高海</t>
  </si>
  <si>
    <t>贾翀宇</t>
  </si>
  <si>
    <t>陈伟</t>
  </si>
  <si>
    <t>周燕君</t>
  </si>
  <si>
    <t>潘丽</t>
  </si>
  <si>
    <t>孙斌</t>
  </si>
  <si>
    <t>姚婷婷</t>
  </si>
  <si>
    <t>饶瑾</t>
  </si>
  <si>
    <t>潘永露</t>
  </si>
  <si>
    <t>司丽</t>
  </si>
  <si>
    <t>徐忠梅</t>
  </si>
  <si>
    <t>103665103610048</t>
  </si>
  <si>
    <t>103665103610001</t>
  </si>
  <si>
    <t>103665103660003</t>
  </si>
  <si>
    <t>103665103660002</t>
  </si>
  <si>
    <t>103665103660007</t>
  </si>
  <si>
    <t>103665103660009</t>
  </si>
  <si>
    <t>103665101610054</t>
  </si>
  <si>
    <t>103665103660004</t>
  </si>
  <si>
    <t>103665103660006</t>
  </si>
  <si>
    <t>103665103660005</t>
  </si>
  <si>
    <t>103665103660011</t>
  </si>
  <si>
    <t>103665103660010</t>
  </si>
  <si>
    <t>103665103660008</t>
  </si>
  <si>
    <t>103665103660046</t>
  </si>
  <si>
    <t>103665103660043</t>
  </si>
  <si>
    <t>103665103660045</t>
  </si>
  <si>
    <t>103665103660042</t>
  </si>
  <si>
    <t>103665103660044</t>
  </si>
  <si>
    <t>103665103660025</t>
  </si>
  <si>
    <t>103665103660024</t>
  </si>
  <si>
    <t>103665103130023</t>
  </si>
  <si>
    <t>103665103660055</t>
  </si>
  <si>
    <t>103665103660056</t>
  </si>
  <si>
    <t>103665103660053</t>
  </si>
  <si>
    <t>103665103660049</t>
  </si>
  <si>
    <t>103665103660052</t>
  </si>
  <si>
    <t>103665103660051</t>
  </si>
  <si>
    <t>103665103660050</t>
  </si>
  <si>
    <t>103665103660013</t>
  </si>
  <si>
    <t>103665103660014</t>
  </si>
  <si>
    <t>103665103660012</t>
  </si>
  <si>
    <t>103665103660047</t>
  </si>
  <si>
    <t>103665103660026</t>
  </si>
  <si>
    <t>103665103660027</t>
  </si>
  <si>
    <t>103665103660016</t>
  </si>
  <si>
    <t>103665103660031</t>
  </si>
  <si>
    <t>103665103660033</t>
  </si>
  <si>
    <t>103665103660029</t>
  </si>
  <si>
    <t>103665103660030</t>
  </si>
  <si>
    <t>103665103660032</t>
  </si>
  <si>
    <t>103665107590034</t>
  </si>
  <si>
    <t>103665103660057</t>
  </si>
  <si>
    <t>103665103660017</t>
  </si>
  <si>
    <t>103665103660019</t>
  </si>
  <si>
    <t>103665103660018</t>
  </si>
  <si>
    <t>103665103660028</t>
  </si>
  <si>
    <t>103665103660038</t>
  </si>
  <si>
    <t>103665103660036</t>
  </si>
  <si>
    <t>103665103660035</t>
  </si>
  <si>
    <t>103665103660037</t>
  </si>
  <si>
    <t>103665103660039</t>
  </si>
  <si>
    <t>103665103660021</t>
  </si>
  <si>
    <t>103665103660020</t>
  </si>
  <si>
    <t>103665103660022</t>
  </si>
  <si>
    <t>103665103660015</t>
  </si>
  <si>
    <t>103665103660040</t>
  </si>
  <si>
    <t>103665103660041</t>
  </si>
  <si>
    <t>103665103660058</t>
  </si>
  <si>
    <t>考生编号</t>
  </si>
  <si>
    <t>姓名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</si>
</sst>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18.8515625" style="0" customWidth="1"/>
  </cols>
  <sheetData>
    <row r="1" spans="1:2" ht="13.5">
      <c r="A1" t="s">
        <v>116</v>
      </c>
      <c r="B1" t="s">
        <v>117</v>
      </c>
    </row>
    <row r="2" spans="1:2" ht="13.5">
      <c r="A2" t="s">
        <v>58</v>
      </c>
      <c r="B2" t="s">
        <v>0</v>
      </c>
    </row>
    <row r="3" spans="1:2" ht="13.5">
      <c r="A3" t="s">
        <v>59</v>
      </c>
      <c r="B3" t="s">
        <v>1</v>
      </c>
    </row>
    <row r="4" spans="1:2" ht="13.5">
      <c r="A4" t="s">
        <v>60</v>
      </c>
      <c r="B4" t="s">
        <v>2</v>
      </c>
    </row>
    <row r="5" spans="1:2" ht="13.5">
      <c r="A5" t="s">
        <v>61</v>
      </c>
      <c r="B5" t="s">
        <v>3</v>
      </c>
    </row>
    <row r="6" spans="1:2" ht="13.5">
      <c r="A6" t="s">
        <v>62</v>
      </c>
      <c r="B6" t="s">
        <v>4</v>
      </c>
    </row>
    <row r="7" spans="1:2" ht="13.5">
      <c r="A7" t="s">
        <v>63</v>
      </c>
      <c r="B7" t="s">
        <v>5</v>
      </c>
    </row>
    <row r="8" spans="1:2" ht="13.5">
      <c r="A8" t="s">
        <v>64</v>
      </c>
      <c r="B8" t="s">
        <v>6</v>
      </c>
    </row>
    <row r="9" spans="1:2" ht="13.5">
      <c r="A9" t="s">
        <v>65</v>
      </c>
      <c r="B9" t="s">
        <v>7</v>
      </c>
    </row>
    <row r="10" spans="1:2" ht="13.5">
      <c r="A10" t="s">
        <v>66</v>
      </c>
      <c r="B10" t="s">
        <v>8</v>
      </c>
    </row>
    <row r="11" spans="1:2" ht="13.5">
      <c r="A11" t="s">
        <v>67</v>
      </c>
      <c r="B11" t="s">
        <v>9</v>
      </c>
    </row>
    <row r="12" spans="1:2" ht="13.5">
      <c r="A12" t="s">
        <v>68</v>
      </c>
      <c r="B12" t="s">
        <v>10</v>
      </c>
    </row>
    <row r="13" spans="1:2" ht="13.5">
      <c r="A13" t="s">
        <v>69</v>
      </c>
      <c r="B13" t="s">
        <v>11</v>
      </c>
    </row>
    <row r="14" spans="1:2" ht="13.5">
      <c r="A14" t="s">
        <v>70</v>
      </c>
      <c r="B14" t="s">
        <v>12</v>
      </c>
    </row>
    <row r="15" spans="1:2" ht="13.5">
      <c r="A15" t="s">
        <v>71</v>
      </c>
      <c r="B15" t="s">
        <v>13</v>
      </c>
    </row>
    <row r="16" spans="1:2" ht="13.5">
      <c r="A16" t="s">
        <v>72</v>
      </c>
      <c r="B16" t="s">
        <v>14</v>
      </c>
    </row>
    <row r="17" spans="1:2" ht="13.5">
      <c r="A17" t="s">
        <v>73</v>
      </c>
      <c r="B17" t="s">
        <v>15</v>
      </c>
    </row>
    <row r="18" spans="1:2" ht="13.5">
      <c r="A18" t="s">
        <v>74</v>
      </c>
      <c r="B18" t="s">
        <v>16</v>
      </c>
    </row>
    <row r="19" spans="1:2" ht="13.5">
      <c r="A19" t="s">
        <v>75</v>
      </c>
      <c r="B19" t="s">
        <v>17</v>
      </c>
    </row>
    <row r="20" spans="1:2" ht="13.5">
      <c r="A20" t="s">
        <v>76</v>
      </c>
      <c r="B20" t="s">
        <v>18</v>
      </c>
    </row>
    <row r="21" spans="1:2" ht="13.5">
      <c r="A21" t="s">
        <v>77</v>
      </c>
      <c r="B21" t="s">
        <v>19</v>
      </c>
    </row>
    <row r="22" spans="1:2" ht="13.5">
      <c r="A22" t="s">
        <v>78</v>
      </c>
      <c r="B22" t="s">
        <v>20</v>
      </c>
    </row>
    <row r="23" spans="1:2" ht="13.5">
      <c r="A23" t="s">
        <v>79</v>
      </c>
      <c r="B23" t="s">
        <v>21</v>
      </c>
    </row>
    <row r="24" spans="1:2" ht="13.5">
      <c r="A24" t="s">
        <v>80</v>
      </c>
      <c r="B24" t="s">
        <v>22</v>
      </c>
    </row>
    <row r="25" spans="1:2" ht="13.5">
      <c r="A25" t="s">
        <v>81</v>
      </c>
      <c r="B25" t="s">
        <v>23</v>
      </c>
    </row>
    <row r="26" spans="1:2" ht="13.5">
      <c r="A26" t="s">
        <v>82</v>
      </c>
      <c r="B26" t="s">
        <v>24</v>
      </c>
    </row>
    <row r="27" spans="1:2" ht="13.5">
      <c r="A27" t="s">
        <v>83</v>
      </c>
      <c r="B27" t="s">
        <v>25</v>
      </c>
    </row>
    <row r="28" spans="1:2" ht="13.5">
      <c r="A28" t="s">
        <v>84</v>
      </c>
      <c r="B28" t="s">
        <v>26</v>
      </c>
    </row>
    <row r="29" spans="1:2" ht="13.5">
      <c r="A29" t="s">
        <v>85</v>
      </c>
      <c r="B29" t="s">
        <v>27</v>
      </c>
    </row>
    <row r="30" spans="1:2" ht="13.5">
      <c r="A30" t="s">
        <v>86</v>
      </c>
      <c r="B30" t="s">
        <v>28</v>
      </c>
    </row>
    <row r="31" spans="1:2" ht="13.5">
      <c r="A31" t="s">
        <v>87</v>
      </c>
      <c r="B31" t="s">
        <v>29</v>
      </c>
    </row>
    <row r="32" spans="1:2" ht="13.5">
      <c r="A32" t="s">
        <v>88</v>
      </c>
      <c r="B32" t="s">
        <v>30</v>
      </c>
    </row>
    <row r="33" spans="1:2" ht="13.5">
      <c r="A33" t="s">
        <v>89</v>
      </c>
      <c r="B33" t="s">
        <v>31</v>
      </c>
    </row>
    <row r="34" spans="1:2" ht="13.5">
      <c r="A34" t="s">
        <v>90</v>
      </c>
      <c r="B34" t="s">
        <v>32</v>
      </c>
    </row>
    <row r="35" spans="1:2" ht="13.5">
      <c r="A35" t="s">
        <v>91</v>
      </c>
      <c r="B35" t="s">
        <v>33</v>
      </c>
    </row>
    <row r="36" spans="1:2" ht="13.5">
      <c r="A36" t="s">
        <v>92</v>
      </c>
      <c r="B36" t="s">
        <v>34</v>
      </c>
    </row>
    <row r="37" spans="1:2" ht="13.5">
      <c r="A37" t="s">
        <v>93</v>
      </c>
      <c r="B37" t="s">
        <v>35</v>
      </c>
    </row>
    <row r="38" spans="1:2" ht="13.5">
      <c r="A38" t="s">
        <v>94</v>
      </c>
      <c r="B38" t="s">
        <v>36</v>
      </c>
    </row>
    <row r="39" spans="1:2" ht="13.5">
      <c r="A39" t="s">
        <v>95</v>
      </c>
      <c r="B39" t="s">
        <v>37</v>
      </c>
    </row>
    <row r="40" spans="1:2" ht="13.5">
      <c r="A40" t="s">
        <v>96</v>
      </c>
      <c r="B40" t="s">
        <v>38</v>
      </c>
    </row>
    <row r="41" spans="1:2" ht="13.5">
      <c r="A41" t="s">
        <v>97</v>
      </c>
      <c r="B41" t="s">
        <v>39</v>
      </c>
    </row>
    <row r="42" spans="1:2" ht="13.5">
      <c r="A42" t="s">
        <v>98</v>
      </c>
      <c r="B42" t="s">
        <v>40</v>
      </c>
    </row>
    <row r="43" spans="1:2" ht="13.5">
      <c r="A43" t="s">
        <v>99</v>
      </c>
      <c r="B43" t="s">
        <v>41</v>
      </c>
    </row>
    <row r="44" spans="1:2" ht="13.5">
      <c r="A44" t="s">
        <v>100</v>
      </c>
      <c r="B44" t="s">
        <v>42</v>
      </c>
    </row>
    <row r="45" spans="1:2" ht="13.5">
      <c r="A45" t="s">
        <v>101</v>
      </c>
      <c r="B45" t="s">
        <v>43</v>
      </c>
    </row>
    <row r="46" spans="1:2" ht="13.5">
      <c r="A46" t="s">
        <v>102</v>
      </c>
      <c r="B46" t="s">
        <v>44</v>
      </c>
    </row>
    <row r="47" spans="1:2" ht="13.5">
      <c r="A47" t="s">
        <v>103</v>
      </c>
      <c r="B47" t="s">
        <v>45</v>
      </c>
    </row>
    <row r="48" spans="1:2" ht="13.5">
      <c r="A48" t="s">
        <v>104</v>
      </c>
      <c r="B48" t="s">
        <v>46</v>
      </c>
    </row>
    <row r="49" spans="1:2" ht="13.5">
      <c r="A49" t="s">
        <v>105</v>
      </c>
      <c r="B49" t="s">
        <v>47</v>
      </c>
    </row>
    <row r="50" spans="1:2" ht="13.5">
      <c r="A50" t="s">
        <v>106</v>
      </c>
      <c r="B50" t="s">
        <v>48</v>
      </c>
    </row>
    <row r="51" spans="1:2" ht="13.5">
      <c r="A51" t="s">
        <v>107</v>
      </c>
      <c r="B51" t="s">
        <v>49</v>
      </c>
    </row>
    <row r="52" spans="1:2" ht="13.5">
      <c r="A52" t="s">
        <v>108</v>
      </c>
      <c r="B52" t="s">
        <v>50</v>
      </c>
    </row>
    <row r="53" spans="1:2" ht="13.5">
      <c r="A53" t="s">
        <v>109</v>
      </c>
      <c r="B53" t="s">
        <v>51</v>
      </c>
    </row>
    <row r="54" spans="1:2" ht="13.5">
      <c r="A54" t="s">
        <v>110</v>
      </c>
      <c r="B54" t="s">
        <v>52</v>
      </c>
    </row>
    <row r="55" spans="1:2" ht="13.5">
      <c r="A55" t="s">
        <v>111</v>
      </c>
      <c r="B55" t="s">
        <v>53</v>
      </c>
    </row>
    <row r="56" spans="1:2" ht="13.5">
      <c r="A56" t="s">
        <v>112</v>
      </c>
      <c r="B56" t="s">
        <v>54</v>
      </c>
    </row>
    <row r="57" spans="1:2" ht="13.5">
      <c r="A57" t="s">
        <v>113</v>
      </c>
      <c r="B57" t="s">
        <v>55</v>
      </c>
    </row>
    <row r="58" spans="1:2" ht="13.5">
      <c r="A58" t="s">
        <v>114</v>
      </c>
      <c r="B58" t="s">
        <v>56</v>
      </c>
    </row>
    <row r="59" spans="1:2" ht="13.5">
      <c r="A59" t="s">
        <v>115</v>
      </c>
      <c r="B59" t="s">
        <v>57</v>
      </c>
    </row>
  </sheetData>
  <sheetProtection/>
  <conditionalFormatting sqref="B1:B65536">
    <cfRule type="duplicateValues" priority="1" dxfId="1">
      <formula>AND(COUNTIF($B:$B,B1)&gt;1,NOT(ISBLANK(B1)))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2015-06-15T02:49:12Z</dcterms:modified>
  <cp:category/>
  <cp:version/>
  <cp:contentType/>
  <cp:contentStatus/>
</cp:coreProperties>
</file>