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0" yWindow="90" windowWidth="19200" windowHeight="11640" activeTab="0"/>
  </bookViews>
  <sheets>
    <sheet name="Sheet1" sheetId="1" r:id="rId1"/>
  </sheets>
  <definedNames/>
  <calcPr calcId="124519"/>
</workbook>
</file>

<file path=xl/sharedStrings.xml><?xml version="1.0" encoding="utf-8"?>
<sst xmlns="http://schemas.openxmlformats.org/spreadsheetml/2006/main" count="2625" uniqueCount="2521">
  <si>
    <t>收件人姓名</t>
  </si>
  <si>
    <t>收件人地址</t>
  </si>
  <si>
    <t>收件人电话</t>
  </si>
  <si>
    <t>邮件号码</t>
  </si>
  <si>
    <t>柏英</t>
  </si>
  <si>
    <t>河北省石家庄市中山东路361号河北医科大学</t>
  </si>
  <si>
    <t>13512506325</t>
  </si>
  <si>
    <t>NE02078389932</t>
  </si>
  <si>
    <t>张振国</t>
  </si>
  <si>
    <t>黑龙江省哈尔滨市松北区学海街1号哈尔滨商业大学英才学院</t>
  </si>
  <si>
    <t>18646082775</t>
  </si>
  <si>
    <t>NE02078390832</t>
  </si>
  <si>
    <t>徐小影</t>
  </si>
  <si>
    <t>浙江省杭州市滨江区滨文路548浙江中医药大学</t>
  </si>
  <si>
    <t>15757196079</t>
  </si>
  <si>
    <t>NE02078391132</t>
  </si>
  <si>
    <t>李盼盼</t>
  </si>
  <si>
    <t>河南省郑州市高新区科学大道100号松园</t>
  </si>
  <si>
    <t>18337174898</t>
  </si>
  <si>
    <t>NE02078392532</t>
  </si>
  <si>
    <t>刘玲君</t>
  </si>
  <si>
    <t>湖南省湘潭市雨湖区湘潭大学</t>
  </si>
  <si>
    <t>15898511260</t>
  </si>
  <si>
    <t>NE02078393932</t>
  </si>
  <si>
    <t>李佳</t>
  </si>
  <si>
    <t>江苏省扬州市淮海路11号</t>
  </si>
  <si>
    <t>13815826010</t>
  </si>
  <si>
    <t>NE02078394232</t>
  </si>
  <si>
    <t>刘耐欣</t>
  </si>
  <si>
    <t>辽宁省沈阳市沈河区文化路103号沈阳药科大学</t>
  </si>
  <si>
    <t>18304026498</t>
  </si>
  <si>
    <t>NE02078395632</t>
  </si>
  <si>
    <t>吴文珍</t>
  </si>
  <si>
    <t>辽宁省沈阳市沈河区文化路103号</t>
  </si>
  <si>
    <t>18304018798</t>
  </si>
  <si>
    <t>NE02078396032</t>
  </si>
  <si>
    <t>晏顶霏</t>
  </si>
  <si>
    <t>河南省郑州市科学大道100号</t>
  </si>
  <si>
    <t>13924228112</t>
  </si>
  <si>
    <t>NE02078397332</t>
  </si>
  <si>
    <t>蔡龚莉</t>
  </si>
  <si>
    <t>重庆市重庆市沙正街174号重庆大学化学化工学院</t>
  </si>
  <si>
    <t>18757538368</t>
  </si>
  <si>
    <t>NE02078398732</t>
  </si>
  <si>
    <t>王世瑞</t>
  </si>
  <si>
    <t>河北省唐山市华北理工大学建设路校区</t>
  </si>
  <si>
    <t>18712857371</t>
  </si>
  <si>
    <t>NE02078399532</t>
  </si>
  <si>
    <t>韩春华</t>
  </si>
  <si>
    <t>河北省石家庄市长安区中山东路361号河北医科大学校本部</t>
  </si>
  <si>
    <t>18330176046</t>
  </si>
  <si>
    <t>NE02078400732</t>
  </si>
  <si>
    <t>郭安平</t>
  </si>
  <si>
    <t>辽宁省沈阳市沈河区文化路103号 沈阳药科大学(药学院)</t>
  </si>
  <si>
    <t>18002428815</t>
  </si>
  <si>
    <t>NE02078401532</t>
  </si>
  <si>
    <t>黄阿丽</t>
  </si>
  <si>
    <t>18304019098</t>
  </si>
  <si>
    <t>NE02078402432</t>
  </si>
  <si>
    <t>刘雪婷</t>
  </si>
  <si>
    <t>13840304229</t>
  </si>
  <si>
    <t>NE02078403832</t>
  </si>
  <si>
    <t>吴正阳</t>
  </si>
  <si>
    <t>辽宁省沈阳市铁西区沈阳经济技术开发区13号街沈阳化工大学</t>
  </si>
  <si>
    <t>13898163151</t>
  </si>
  <si>
    <t>NE02078404132</t>
  </si>
  <si>
    <t>陈攀</t>
  </si>
  <si>
    <t>黑龙江省哈尔滨市南岗区保健路157号哈尔滨医科大学药学院</t>
  </si>
  <si>
    <t>18704500276</t>
  </si>
  <si>
    <t>NE02078405532</t>
  </si>
  <si>
    <t>张清文</t>
  </si>
  <si>
    <t>0安徽省天长市土城街道薛庄组19号</t>
  </si>
  <si>
    <t>15655106370</t>
  </si>
  <si>
    <t>NE02078406932</t>
  </si>
  <si>
    <t>李磊</t>
  </si>
  <si>
    <t>福建省厦门市集美区集美大道668号华侨大学</t>
  </si>
  <si>
    <t>18030041863</t>
  </si>
  <si>
    <t>NE02078407232</t>
  </si>
  <si>
    <t>潘睿</t>
  </si>
  <si>
    <t>山东省威海市环翠区文化西路180号山东大学(威海)海洋学院</t>
  </si>
  <si>
    <t>13184183231</t>
  </si>
  <si>
    <t>NE02078408632</t>
  </si>
  <si>
    <t>陈萍萍</t>
  </si>
  <si>
    <t>0山东省日照市大学城济宁医学院</t>
  </si>
  <si>
    <t>15194337513</t>
  </si>
  <si>
    <t>NE02078409032</t>
  </si>
  <si>
    <t>林春敏</t>
  </si>
  <si>
    <t>0河南省驻马店市上蔡县邵店镇</t>
  </si>
  <si>
    <t>15171453137</t>
  </si>
  <si>
    <t>NE02078410932</t>
  </si>
  <si>
    <t>杨舟</t>
  </si>
  <si>
    <t>湖北省武汉工程大学(湖北省武汉市洪山区雄楚大道693号)</t>
  </si>
  <si>
    <t>13667162931</t>
  </si>
  <si>
    <t>NE02078411232</t>
  </si>
  <si>
    <t>仲艳雯</t>
  </si>
  <si>
    <t>湖北省武汉市武汉理工大学化学化工与生命科学学院</t>
  </si>
  <si>
    <t>18202749011</t>
  </si>
  <si>
    <t>NE02078412632</t>
  </si>
  <si>
    <t>郑英博</t>
  </si>
  <si>
    <t>河北省张家口市桥东区林园南街东方苑小区南苑12号楼1单元301</t>
  </si>
  <si>
    <t>15832229206</t>
  </si>
  <si>
    <t>NE02078413032</t>
  </si>
  <si>
    <t>郭毅</t>
  </si>
  <si>
    <t>18304019942</t>
  </si>
  <si>
    <t>NE02078414332</t>
  </si>
  <si>
    <t>郑培源</t>
  </si>
  <si>
    <t>吉林省长春市经济技术开发区金川街151号</t>
  </si>
  <si>
    <t>15843075080</t>
  </si>
  <si>
    <t>NE02078415732</t>
  </si>
  <si>
    <t>徐书会</t>
  </si>
  <si>
    <t>黑龙江省哈尔滨市南岗区保健路157号 哈尔滨医科大学药学院</t>
  </si>
  <si>
    <t>18045175523</t>
  </si>
  <si>
    <t>NE02078416532</t>
  </si>
  <si>
    <t>班华卓</t>
  </si>
  <si>
    <t>江苏省南京市浦口区浦珠南路30号南京工业大学江浦校区</t>
  </si>
  <si>
    <t>18751803619</t>
  </si>
  <si>
    <t>NE02078417432</t>
  </si>
  <si>
    <t>毕昕洲</t>
  </si>
  <si>
    <t>江苏省溧阳市南环路65号</t>
  </si>
  <si>
    <t>15250950283</t>
  </si>
  <si>
    <t>NE02078418832</t>
  </si>
  <si>
    <t>胡凯文</t>
  </si>
  <si>
    <t>江苏省淮安市淮安区西长街366号</t>
  </si>
  <si>
    <t>15951070350</t>
  </si>
  <si>
    <t>NE02078419132</t>
  </si>
  <si>
    <t>刘鹏宇</t>
  </si>
  <si>
    <t>江苏省0江苏无锡市江南大学清苑78-522</t>
  </si>
  <si>
    <t>18352538167</t>
  </si>
  <si>
    <t>NE02078420532</t>
  </si>
  <si>
    <t>李运</t>
  </si>
  <si>
    <t>安徽省合肥市蜀山区梅山路81号安徽医科大学药学院</t>
  </si>
  <si>
    <t>18155145190</t>
  </si>
  <si>
    <t>NE02078421432</t>
  </si>
  <si>
    <t>卢路</t>
  </si>
  <si>
    <t>15375357957</t>
  </si>
  <si>
    <t>NE02078422832</t>
  </si>
  <si>
    <t>梅连阔</t>
  </si>
  <si>
    <t>安徽省合肥市蜀山区梅山路81号安徽医科大学(校本部)药学院</t>
  </si>
  <si>
    <t>13023082252</t>
  </si>
  <si>
    <t>NE02078423132</t>
  </si>
  <si>
    <t>朱丹丹</t>
  </si>
  <si>
    <t>山东省青岛市市北区登州路38号青岛大学医学院药学院</t>
  </si>
  <si>
    <t>15764235195</t>
  </si>
  <si>
    <t>NE02078424532</t>
  </si>
  <si>
    <t>于汝南</t>
  </si>
  <si>
    <t>0山东省泰安市泰山区泮河大街7号山东农业大学南校区</t>
  </si>
  <si>
    <t>18763807071</t>
  </si>
  <si>
    <t>NE02078425932</t>
  </si>
  <si>
    <t>王志坚</t>
  </si>
  <si>
    <t>河南省郑州市高新区科学大道100号郑州大学</t>
  </si>
  <si>
    <t>13203815591</t>
  </si>
  <si>
    <t>NE02078426232</t>
  </si>
  <si>
    <t>郭雷雷</t>
  </si>
  <si>
    <t>河南省新乡市红旗渠金穗大道601号新乡医学院药学院药学01班</t>
  </si>
  <si>
    <t>18790690037</t>
  </si>
  <si>
    <t>NE02078427632</t>
  </si>
  <si>
    <t>翁伟智</t>
  </si>
  <si>
    <t>广东省广州市大学城广东药学院生活区4-502</t>
  </si>
  <si>
    <t>13533753403</t>
  </si>
  <si>
    <t>NE02078428032</t>
  </si>
  <si>
    <t>田季平</t>
  </si>
  <si>
    <t>湖北省武汉市武昌区东湖西路特1号省人社厅综合服务大楼二楼</t>
  </si>
  <si>
    <t>18089863026</t>
  </si>
  <si>
    <t>NE02078429332</t>
  </si>
  <si>
    <t>唐瀚</t>
  </si>
  <si>
    <t>北京市北京市朝阳区望京中环南路6号北京中医药大学</t>
  </si>
  <si>
    <t>15652387220</t>
  </si>
  <si>
    <t>NE02078430232</t>
  </si>
  <si>
    <t>金雅</t>
  </si>
  <si>
    <t>江苏省徐州市云龙区黄山街道铜山路209号徐州医学院</t>
  </si>
  <si>
    <t>15950676411</t>
  </si>
  <si>
    <t>NE02078431632</t>
  </si>
  <si>
    <t>徐程</t>
  </si>
  <si>
    <t>安徽省合肥市蜀山区梅山路81号安徽医科大学</t>
  </si>
  <si>
    <t>15256051507</t>
  </si>
  <si>
    <t>NE02078432032</t>
  </si>
  <si>
    <t>王婷婷</t>
  </si>
  <si>
    <t>江西省南昌市新建县红谷滩新区南昌大学前湖校区</t>
  </si>
  <si>
    <t>18720991317</t>
  </si>
  <si>
    <t>NE02078433332</t>
  </si>
  <si>
    <t>陈娇娇</t>
  </si>
  <si>
    <t>山东省青岛市市南区鱼山路5号中国海洋大学</t>
  </si>
  <si>
    <t>15764210540</t>
  </si>
  <si>
    <t>NE02078434732</t>
  </si>
  <si>
    <t>陆新月</t>
  </si>
  <si>
    <t>四川省成都市武侯区人民南路三段17号四川大学华西校区</t>
  </si>
  <si>
    <t>18782067071</t>
  </si>
  <si>
    <t>NE02078435532</t>
  </si>
  <si>
    <t>范存晖</t>
  </si>
  <si>
    <t>四川省成都市温江区惠民路211号</t>
  </si>
  <si>
    <t>18227550834</t>
  </si>
  <si>
    <t>NE02078436432</t>
  </si>
  <si>
    <t>祝玲</t>
  </si>
  <si>
    <t>天津市0天津市和平区气象台路22号(天津医科大学)</t>
  </si>
  <si>
    <t>18322105825</t>
  </si>
  <si>
    <t>NE02078437832</t>
  </si>
  <si>
    <t>范亚桐</t>
  </si>
  <si>
    <t>18636602256</t>
  </si>
  <si>
    <t>NE02078438132</t>
  </si>
  <si>
    <t>谢中绘</t>
  </si>
  <si>
    <t>13897952711</t>
  </si>
  <si>
    <t>NE02078439532</t>
  </si>
  <si>
    <t>苏日娜</t>
  </si>
  <si>
    <t>辽宁省大连市旅顺南路西段9号(大连医科大学)药学院2012级药学专业苏日娜收</t>
  </si>
  <si>
    <t>18840845166</t>
  </si>
  <si>
    <t>NE02078440432</t>
  </si>
  <si>
    <t>张明花</t>
  </si>
  <si>
    <t>黑龙江省哈尔滨市南岗区保健路157号哈尔滨医科大学</t>
  </si>
  <si>
    <t>18845161429</t>
  </si>
  <si>
    <t>NE02078441832</t>
  </si>
  <si>
    <t>丁碧茜</t>
  </si>
  <si>
    <t>安徽省宿州市埇桥区环城南路86号埇桥区疾病预防控制中心</t>
  </si>
  <si>
    <t>18855719372</t>
  </si>
  <si>
    <t>NE02078442132</t>
  </si>
  <si>
    <t>吴鸣</t>
  </si>
  <si>
    <t>江苏省扬州市高邮市人力资源管理办公室琵琶路79号</t>
  </si>
  <si>
    <t>18021335699</t>
  </si>
  <si>
    <t>NE02078443532</t>
  </si>
  <si>
    <t>薛茜</t>
  </si>
  <si>
    <t>江苏省南京市江宁区胜太路58号南京市江宁区人才服务中心</t>
  </si>
  <si>
    <t>15251752318</t>
  </si>
  <si>
    <t>NE02078444932</t>
  </si>
  <si>
    <t>朱晨飞</t>
  </si>
  <si>
    <t>江苏省江苏南京市江宁区龙眠大道639中国药科大学</t>
  </si>
  <si>
    <t>15250952258</t>
  </si>
  <si>
    <t>NE02078445232</t>
  </si>
  <si>
    <t>王佳敏</t>
  </si>
  <si>
    <t>安徽省安庆市潜山县人民政府大院人力资源和社会保障局</t>
  </si>
  <si>
    <t>18355180346</t>
  </si>
  <si>
    <t>NE02078446632</t>
  </si>
  <si>
    <t>邵田田</t>
  </si>
  <si>
    <t>山东省烟台市莱山区烟台大学</t>
  </si>
  <si>
    <t>18363853521</t>
  </si>
  <si>
    <t>NE02078447032</t>
  </si>
  <si>
    <t>王彦彦</t>
  </si>
  <si>
    <t>湖北省武汉市洪山区民族大道182号中南民族大学学生工作部处</t>
  </si>
  <si>
    <t>13294177837</t>
  </si>
  <si>
    <t>NE02078448332</t>
  </si>
  <si>
    <t>张换乐</t>
  </si>
  <si>
    <t>江苏省南京市鼓楼区童家巷24号中国药科大学(玄武门校区)</t>
  </si>
  <si>
    <t>18790678071</t>
  </si>
  <si>
    <t>NE02078449732</t>
  </si>
  <si>
    <t>刘保玲</t>
  </si>
  <si>
    <t>天津市天津市南开区天津中医药大学北院</t>
  </si>
  <si>
    <t>18222202895</t>
  </si>
  <si>
    <t>NE02078450632</t>
  </si>
  <si>
    <t>夏颖</t>
  </si>
  <si>
    <t>江苏省南京市栖霞区仙林大道138号</t>
  </si>
  <si>
    <t>18260093213</t>
  </si>
  <si>
    <t>NE02078451032</t>
  </si>
  <si>
    <t>高准</t>
  </si>
  <si>
    <t>福建省福州市闽侯县邱阳西路</t>
  </si>
  <si>
    <t>18250157325</t>
  </si>
  <si>
    <t>NE02078452332</t>
  </si>
  <si>
    <t>沈青青</t>
  </si>
  <si>
    <t>浙江省杭州市下城区潮王路18号浙江工业大学朝晖校区</t>
  </si>
  <si>
    <t>18868816350</t>
  </si>
  <si>
    <t>NE02078453732</t>
  </si>
  <si>
    <t>王晓研</t>
  </si>
  <si>
    <t>天津市天津市和平区气象台路22号</t>
  </si>
  <si>
    <t>13702067423</t>
  </si>
  <si>
    <t>NE02078454532</t>
  </si>
  <si>
    <t>鲁晶晶</t>
  </si>
  <si>
    <t>18330102854</t>
  </si>
  <si>
    <t>NE02078455432</t>
  </si>
  <si>
    <t>安冏</t>
  </si>
  <si>
    <t>陕西省渭南市富平县曹村镇曹村中学(达武宁 收)</t>
  </si>
  <si>
    <t>18205139232</t>
  </si>
  <si>
    <t>NE02078456832</t>
  </si>
  <si>
    <t>徐昕</t>
  </si>
  <si>
    <t>云南省昆明市呈贡新城雨花街道春融西路1168号昆明医科大学</t>
  </si>
  <si>
    <t>18905623268</t>
  </si>
  <si>
    <t>NE02078457132</t>
  </si>
  <si>
    <t>许蕾</t>
  </si>
  <si>
    <t>18356002797</t>
  </si>
  <si>
    <t>NE02078458532</t>
  </si>
  <si>
    <t>段芳芳</t>
  </si>
  <si>
    <t>江西省赣州市赣南医学院黄金校区</t>
  </si>
  <si>
    <t>18370960054</t>
  </si>
  <si>
    <t>NE02078459932</t>
  </si>
  <si>
    <t>程方洁</t>
  </si>
  <si>
    <t>山东省济南市历下区文化西路44号山东大学趵突泉校区</t>
  </si>
  <si>
    <t>15169123590</t>
  </si>
  <si>
    <t>NE02078460832</t>
  </si>
  <si>
    <t>黄静芳</t>
  </si>
  <si>
    <t>河南省洛阳市洛龙区河南科技大学开元校区</t>
  </si>
  <si>
    <t>18238801282</t>
  </si>
  <si>
    <t>NE02078461132</t>
  </si>
  <si>
    <t>李明显</t>
  </si>
  <si>
    <t>河南省新乡市红旗区金穗大道601号新乡医学院</t>
  </si>
  <si>
    <t>18790658251</t>
  </si>
  <si>
    <t>NE02078462532</t>
  </si>
  <si>
    <t>吴伟</t>
  </si>
  <si>
    <t>山东省青岛市市北区登州路38号青岛大学医学院</t>
  </si>
  <si>
    <t>15764235188</t>
  </si>
  <si>
    <t>NE02078463932</t>
  </si>
  <si>
    <t>董金金</t>
  </si>
  <si>
    <t>吉林省延吉市公园路977号</t>
  </si>
  <si>
    <t>18343389159</t>
  </si>
  <si>
    <t>NE02078464232</t>
  </si>
  <si>
    <t>丁利平</t>
  </si>
  <si>
    <t>安徽省合肥市蜀山区梅山路81号</t>
  </si>
  <si>
    <t>18356003295</t>
  </si>
  <si>
    <t>NE02078465632</t>
  </si>
  <si>
    <t>范思思</t>
  </si>
  <si>
    <t>福建省福州市闽侯县上街镇学园路1号</t>
  </si>
  <si>
    <t>18344991682</t>
  </si>
  <si>
    <t>NE02078466032</t>
  </si>
  <si>
    <t>李岩</t>
  </si>
  <si>
    <t>山东省济南市长清区大学路4655号山东中医药大学</t>
  </si>
  <si>
    <t>18364166352</t>
  </si>
  <si>
    <t>NE02078467332</t>
  </si>
  <si>
    <t>程兆炎</t>
  </si>
  <si>
    <t>江苏省南京市玄武区中央路258-27号新立基大厦2306室</t>
  </si>
  <si>
    <t>15250958258</t>
  </si>
  <si>
    <t>NE02078468732</t>
  </si>
  <si>
    <t>付丽丽</t>
  </si>
  <si>
    <t>江苏省南京市浦口区浦珠南路30号南京工业大学浦口校区</t>
  </si>
  <si>
    <t>18251902875</t>
  </si>
  <si>
    <t>NE02078469532</t>
  </si>
  <si>
    <t>李艺璇</t>
  </si>
  <si>
    <t>江西省九江市武宁县古艾路16号人力资源和社会保障局</t>
  </si>
  <si>
    <t>13097252332</t>
  </si>
  <si>
    <t>NE02078470032</t>
  </si>
  <si>
    <t>周吉芳</t>
  </si>
  <si>
    <t>浙江省嘉兴市南湖区嘉杭路118号嘉兴学院医学院</t>
  </si>
  <si>
    <t>15157468276</t>
  </si>
  <si>
    <t>NE02078471332</t>
  </si>
  <si>
    <t>柳沙沙</t>
  </si>
  <si>
    <t>山东省济南市长清区山东中医药大学</t>
  </si>
  <si>
    <t>18364168242</t>
  </si>
  <si>
    <t>NE02078472732</t>
  </si>
  <si>
    <t>任晓倩</t>
  </si>
  <si>
    <t>0山东省临沂市兰陵县层山镇西沙卜村</t>
  </si>
  <si>
    <t>18865381215</t>
  </si>
  <si>
    <t>NE02078473532</t>
  </si>
  <si>
    <t>吕舸</t>
  </si>
  <si>
    <t>河南省郑州市郑东新区河南中医学院龙子湖校区</t>
  </si>
  <si>
    <t>18239960182</t>
  </si>
  <si>
    <t>NE02078474432</t>
  </si>
  <si>
    <t>李瀚文</t>
  </si>
  <si>
    <t>四川省成都市新都区人才流动服务中心</t>
  </si>
  <si>
    <t>18215519665</t>
  </si>
  <si>
    <t>NE02078475832</t>
  </si>
  <si>
    <t>翟硕</t>
  </si>
  <si>
    <t>河北省石家庄市裕华区裕祥街26号河北科技大学新校区</t>
  </si>
  <si>
    <t>15731118113</t>
  </si>
  <si>
    <t>NE02078476132</t>
  </si>
  <si>
    <t>邢欣</t>
  </si>
  <si>
    <t>内蒙古自治区内蒙古丰镇市新城区祥福小区9号楼</t>
  </si>
  <si>
    <t>15001018531</t>
  </si>
  <si>
    <t>NE02078477532</t>
  </si>
  <si>
    <t>缪莹莹</t>
  </si>
  <si>
    <t>江苏省南京市浦口区浦珠南路30号</t>
  </si>
  <si>
    <t>15051806210</t>
  </si>
  <si>
    <t>NE02078478932</t>
  </si>
  <si>
    <t>王雪</t>
  </si>
  <si>
    <t>江苏省南京市中央门南京林业大学就业指导中心</t>
  </si>
  <si>
    <t>15720610800</t>
  </si>
  <si>
    <t>NE02078479232</t>
  </si>
  <si>
    <t>徐艳</t>
  </si>
  <si>
    <t>江苏省南京市尧化门南京中医药大学仙林大道138号</t>
  </si>
  <si>
    <t>18260090078</t>
  </si>
  <si>
    <t>NE02078480132</t>
  </si>
  <si>
    <t>王浩杰</t>
  </si>
  <si>
    <t>江苏省苏州市姑苏区干将西路298号(苏州市人才服务中心)</t>
  </si>
  <si>
    <t>18994308220</t>
  </si>
  <si>
    <t>NE02078481532</t>
  </si>
  <si>
    <t>周德望</t>
  </si>
  <si>
    <t>浙江省台州市椒江区市府大道1139号</t>
  </si>
  <si>
    <t>15968686912</t>
  </si>
  <si>
    <t>NE02078482932</t>
  </si>
  <si>
    <t>韩双双</t>
  </si>
  <si>
    <t>安徽省芜湖市弋江区皖南医学院南校区</t>
  </si>
  <si>
    <t>15755366733</t>
  </si>
  <si>
    <t>NE02078483232</t>
  </si>
  <si>
    <t>杨雪</t>
  </si>
  <si>
    <t>安徽省芜湖市弋江区皖南医学院南校区药学院</t>
  </si>
  <si>
    <t>15755386193</t>
  </si>
  <si>
    <t>NE02078484632</t>
  </si>
  <si>
    <t>李丽萍</t>
  </si>
  <si>
    <t>济南市经十东路6866号济南大学山东省医学科学院医学与生命科学学院学工科</t>
  </si>
  <si>
    <t>18364182435</t>
  </si>
  <si>
    <t>NE02078485032</t>
  </si>
  <si>
    <t>张昊然</t>
  </si>
  <si>
    <t>山东省济南市章丘市经十东路6866号济南大学医学与生命科学院</t>
  </si>
  <si>
    <t>18653178071</t>
  </si>
  <si>
    <t>NE02078486332</t>
  </si>
  <si>
    <t>李成婧</t>
  </si>
  <si>
    <t>山东省青岛市登州路38号青岛大学医学院</t>
  </si>
  <si>
    <t>15764235617</t>
  </si>
  <si>
    <t>NE02078487732</t>
  </si>
  <si>
    <t>赵廷丽</t>
  </si>
  <si>
    <t>山东省泰安市宁阳县磁窑镇高家店村</t>
  </si>
  <si>
    <t>18354219116</t>
  </si>
  <si>
    <t>NE02078488532</t>
  </si>
  <si>
    <t>李思憬</t>
  </si>
  <si>
    <t>河南省济源市黄河路811号市人力资源和社会保障局</t>
  </si>
  <si>
    <t>15090437523</t>
  </si>
  <si>
    <t>NE02078489432</t>
  </si>
  <si>
    <t>贾潘丽</t>
  </si>
  <si>
    <t>18790670773</t>
  </si>
  <si>
    <t>NE02078490332</t>
  </si>
  <si>
    <t>刘佳</t>
  </si>
  <si>
    <t>湖北省武汉市武汉科技大学黄家湖校区北园</t>
  </si>
  <si>
    <t>15671682591</t>
  </si>
  <si>
    <t>NE02078491732</t>
  </si>
  <si>
    <t>全兴萍</t>
  </si>
  <si>
    <t>湖北省武汉市洪山区黄家湖西路一号湖北中医药大学</t>
  </si>
  <si>
    <t>13429849946</t>
  </si>
  <si>
    <t>NE02078492532</t>
  </si>
  <si>
    <t>王岚岚</t>
  </si>
  <si>
    <t>湖北省武汉市洪山区黄家湖西路湖北中医药大学</t>
  </si>
  <si>
    <t>18064118406</t>
  </si>
  <si>
    <t>NE02078493432</t>
  </si>
  <si>
    <t>巫亚婷</t>
  </si>
  <si>
    <t>湖南省长沙市岳麓区桐梓坡路371号湖南师范大学医学院</t>
  </si>
  <si>
    <t>18374824726</t>
  </si>
  <si>
    <t>NE02078494832</t>
  </si>
  <si>
    <t>覃园园</t>
  </si>
  <si>
    <t>福建省厦门市翔安区翔安南路</t>
  </si>
  <si>
    <t>13023995061</t>
  </si>
  <si>
    <t>NE02078495132</t>
  </si>
  <si>
    <t>严彩霞</t>
  </si>
  <si>
    <t>江苏省南京市浦珠南路30号南京工业大学档案馆</t>
  </si>
  <si>
    <t>15951658627</t>
  </si>
  <si>
    <t>NE02078496532</t>
  </si>
  <si>
    <t>朱璋佩</t>
  </si>
  <si>
    <t>四川省成都市温江区成都中医药大学</t>
  </si>
  <si>
    <t>18305169652</t>
  </si>
  <si>
    <t>NE02078497932</t>
  </si>
  <si>
    <t>孙乙琳</t>
  </si>
  <si>
    <t>青海省西宁市城西区昆仑路16号青海大学医学院</t>
  </si>
  <si>
    <t>18653549269</t>
  </si>
  <si>
    <t>NE02078498232</t>
  </si>
  <si>
    <t>吴延庆</t>
  </si>
  <si>
    <t>江苏省南京市浦口区浦珠南路30号南京工业大学</t>
  </si>
  <si>
    <t>18251907011</t>
  </si>
  <si>
    <t>NE02078499632</t>
  </si>
  <si>
    <t>闫文超</t>
  </si>
  <si>
    <t>江苏省南京市鼓楼区广州路213号江苏省人才市场</t>
  </si>
  <si>
    <t>15295787360</t>
  </si>
  <si>
    <t>NE02078500232</t>
  </si>
  <si>
    <t>叶方琴</t>
  </si>
  <si>
    <t>安徽省安庆市望江县人力资源和社会保障局</t>
  </si>
  <si>
    <t>18855147306</t>
  </si>
  <si>
    <t>NE02078501632</t>
  </si>
  <si>
    <t>杨捍宇</t>
  </si>
  <si>
    <t>13083052681</t>
  </si>
  <si>
    <t>NE02078502032</t>
  </si>
  <si>
    <t>丁楚杰</t>
  </si>
  <si>
    <t>13455175839</t>
  </si>
  <si>
    <t>NE02078503332</t>
  </si>
  <si>
    <t>范艺琳</t>
  </si>
  <si>
    <t>河南省郑州市科学大道100号郑州大学新校区</t>
  </si>
  <si>
    <t>15617893130</t>
  </si>
  <si>
    <t>NE02078504732</t>
  </si>
  <si>
    <t>王啟之</t>
  </si>
  <si>
    <t>吉林省白山市浑江区新华路2号白山市人才交流开发中心</t>
  </si>
  <si>
    <t>18604399577</t>
  </si>
  <si>
    <t>NE02078505532</t>
  </si>
  <si>
    <t>程琛</t>
  </si>
  <si>
    <t>0湖北省武汉市洪山区雄楚大街693号</t>
  </si>
  <si>
    <t>18702784886</t>
  </si>
  <si>
    <t>NE02078506432</t>
  </si>
  <si>
    <t>范瑞平</t>
  </si>
  <si>
    <t>黑龙江省哈尔滨市道里区通达街138号</t>
  </si>
  <si>
    <t>15145029473</t>
  </si>
  <si>
    <t>NE02078507832</t>
  </si>
  <si>
    <t>郝杰</t>
  </si>
  <si>
    <t>河北省承德市双桥区上二道河子承德医学院中药学系</t>
  </si>
  <si>
    <t>15632490021</t>
  </si>
  <si>
    <t>NE02078508132</t>
  </si>
  <si>
    <t>马慧</t>
  </si>
  <si>
    <t>山西省临汾市洪洞县曲亭镇敬村马慧</t>
  </si>
  <si>
    <t>13753196603</t>
  </si>
  <si>
    <t>NE02078509532</t>
  </si>
  <si>
    <t>杨群娣</t>
  </si>
  <si>
    <t>安徽省蚌埠市龙子湖区东海大道2600号蚌埠医学院</t>
  </si>
  <si>
    <t>18321680263</t>
  </si>
  <si>
    <t>NE02078510432</t>
  </si>
  <si>
    <t>李婷婷</t>
  </si>
  <si>
    <t>江苏省0南京市秦淮区应天大街119号康业里小区</t>
  </si>
  <si>
    <t>18752033934</t>
  </si>
  <si>
    <t>NE02078511832</t>
  </si>
  <si>
    <t>卢沕</t>
  </si>
  <si>
    <t>江苏省南京市江宁区宋墅路 方山熙园10栋1单元</t>
  </si>
  <si>
    <t>15051850831</t>
  </si>
  <si>
    <t>NE02078512132</t>
  </si>
  <si>
    <t>王美娟</t>
  </si>
  <si>
    <t>江苏省南京市玄武区梅园新村街道中山东路293号新安大厦3楼医药生物技术研究所</t>
  </si>
  <si>
    <t>15051851826</t>
  </si>
  <si>
    <t>NE02078513532</t>
  </si>
  <si>
    <t>张皖晋</t>
  </si>
  <si>
    <t>安徽省滁州市天长市仁和南路天龙巷公路局家属院二单元一层</t>
  </si>
  <si>
    <t>15261876186</t>
  </si>
  <si>
    <t>NE02078514932</t>
  </si>
  <si>
    <t>杨国林</t>
  </si>
  <si>
    <t>江苏省南京市鼓楼区广州路213号江苏省人才流动服务中心综合业务部</t>
  </si>
  <si>
    <t>18018020592</t>
  </si>
  <si>
    <t>NE02078515232</t>
  </si>
  <si>
    <t>徐晗</t>
  </si>
  <si>
    <t>安徽省合肥市新站区前江路1号安徽中医药大学少荃湖校区</t>
  </si>
  <si>
    <t>13696516192</t>
  </si>
  <si>
    <t>NE02078516632</t>
  </si>
  <si>
    <t>吴焱亮</t>
  </si>
  <si>
    <t>广西省桂林市环城北二路109号桂林医学院</t>
  </si>
  <si>
    <t>15077303759</t>
  </si>
  <si>
    <t>NE02078517032</t>
  </si>
  <si>
    <t>易人行</t>
  </si>
  <si>
    <t>四川省成都市温江区柳台大道1166号</t>
  </si>
  <si>
    <t>18380456769</t>
  </si>
  <si>
    <t>NE02078518332</t>
  </si>
  <si>
    <t>毛程程</t>
  </si>
  <si>
    <t>辽宁省沈阳市皇姑区崇山东路79号</t>
  </si>
  <si>
    <t>15566969497</t>
  </si>
  <si>
    <t>NE02078519732</t>
  </si>
  <si>
    <t>王溪晓</t>
  </si>
  <si>
    <t>吉林省长春市新城大街2888号吉林农业大学</t>
  </si>
  <si>
    <t>15584123177</t>
  </si>
  <si>
    <t>NE02078520632</t>
  </si>
  <si>
    <t>张晓雨</t>
  </si>
  <si>
    <t>吉林省长春市新城大街2888号</t>
  </si>
  <si>
    <t>18844146067</t>
  </si>
  <si>
    <t>NE02078521032</t>
  </si>
  <si>
    <t>苗蓝匀</t>
  </si>
  <si>
    <t>上海市上海市浦东新区张江高科华佗路280弄11幢14号</t>
  </si>
  <si>
    <t>18817776529</t>
  </si>
  <si>
    <t>NE02078522332</t>
  </si>
  <si>
    <t>唐晓冲</t>
  </si>
  <si>
    <t>江苏省镇江市京口区学府路301号江苏大学本部药学院</t>
  </si>
  <si>
    <t>18352864813</t>
  </si>
  <si>
    <t>NE02078523732</t>
  </si>
  <si>
    <t>潘婷</t>
  </si>
  <si>
    <t>18260095012</t>
  </si>
  <si>
    <t>NE02078524532</t>
  </si>
  <si>
    <t>朱颖超</t>
  </si>
  <si>
    <t>浙江省杭州市滨江区滨文路548号</t>
  </si>
  <si>
    <t>18058567988</t>
  </si>
  <si>
    <t>NE02078525432</t>
  </si>
  <si>
    <t>金荧荧</t>
  </si>
  <si>
    <t>浙江省杭州市滨江区滨文路浙江中医药大学548号</t>
  </si>
  <si>
    <t>15757195935</t>
  </si>
  <si>
    <t>NE02078526832</t>
  </si>
  <si>
    <t>崔晓云</t>
  </si>
  <si>
    <t>18364167170</t>
  </si>
  <si>
    <t>NE02078527132</t>
  </si>
  <si>
    <t>魏青</t>
  </si>
  <si>
    <t>湖北省武汉市洪山区黄家湖西路一号湖北中医药大学南区-</t>
  </si>
  <si>
    <t>15527571186</t>
  </si>
  <si>
    <t>NE02078528532</t>
  </si>
  <si>
    <t>鲍旖旎</t>
  </si>
  <si>
    <t>湖南省长沙市芙蓉区湖南农业大学</t>
  </si>
  <si>
    <t>18390994694</t>
  </si>
  <si>
    <t>NE02078529932</t>
  </si>
  <si>
    <t>高昭</t>
  </si>
  <si>
    <t>广东省广州市番禺区大学城外环东路232号</t>
  </si>
  <si>
    <t>13668935095</t>
  </si>
  <si>
    <t>NE02078530832</t>
  </si>
  <si>
    <t>黄灵芳</t>
  </si>
  <si>
    <t>广东省广州市番禺区大学城外环东路232号广州中医药大学学生处招生办</t>
  </si>
  <si>
    <t>13828483212</t>
  </si>
  <si>
    <t>NE02078531132</t>
  </si>
  <si>
    <t>葛均悦</t>
  </si>
  <si>
    <t>18553902371</t>
  </si>
  <si>
    <t>NE02078532532</t>
  </si>
  <si>
    <t>敬丹</t>
  </si>
  <si>
    <t>四川省成都市温江区柳台大道1166号成都中医药大学</t>
  </si>
  <si>
    <t>18380456550</t>
  </si>
  <si>
    <t>NE02078533932</t>
  </si>
  <si>
    <t>余莹华</t>
  </si>
  <si>
    <t>新疆自治区新疆维吾尔自治区石河子市向阳街道石河子大学南区11号楼2段 周红月收 17778855853</t>
  </si>
  <si>
    <t>18299091477</t>
  </si>
  <si>
    <t>NE02078534232</t>
  </si>
  <si>
    <t>黄碧霞</t>
  </si>
  <si>
    <t>河北省石家庄市长安区中山东路361号</t>
  </si>
  <si>
    <t>13832128163</t>
  </si>
  <si>
    <t>NE02078535632</t>
  </si>
  <si>
    <t>张芸芳</t>
  </si>
  <si>
    <t>山西省阳泉市城区南大西街税务局小区</t>
  </si>
  <si>
    <t>18535319097</t>
  </si>
  <si>
    <t>NE02078536032</t>
  </si>
  <si>
    <t>徐琳</t>
  </si>
  <si>
    <t>江苏省南京市江宁区中国药科大学龙眠大道639号</t>
  </si>
  <si>
    <t>15251750220</t>
  </si>
  <si>
    <t>NE02078537332</t>
  </si>
  <si>
    <t>朱进倩</t>
  </si>
  <si>
    <t>江苏省盐城市亭湖区迎宾大道9号 盐城工学院</t>
  </si>
  <si>
    <t>15705105072</t>
  </si>
  <si>
    <t>NE02078538732</t>
  </si>
  <si>
    <t>王建成</t>
  </si>
  <si>
    <t>安徽省滁州市来安县塔山东路人力资源管理部</t>
  </si>
  <si>
    <t>18895702449</t>
  </si>
  <si>
    <t>NE02078539532</t>
  </si>
  <si>
    <t>丁辉</t>
  </si>
  <si>
    <t>18364167832</t>
  </si>
  <si>
    <t>NE02078540032</t>
  </si>
  <si>
    <t>房玉来</t>
  </si>
  <si>
    <t>河南省新乡市红旗区金穗大道601新乡医学院</t>
  </si>
  <si>
    <t>18790670713</t>
  </si>
  <si>
    <t>NE02078541332</t>
  </si>
  <si>
    <t>张莉</t>
  </si>
  <si>
    <t>河南省新乡市红旗区金穗大道601号新乡医学院药学院</t>
  </si>
  <si>
    <t>18790658992</t>
  </si>
  <si>
    <t>NE02078542732</t>
  </si>
  <si>
    <t>袁露</t>
  </si>
  <si>
    <t>15926360261</t>
  </si>
  <si>
    <t>NE02078543532</t>
  </si>
  <si>
    <t>沈苹苹</t>
  </si>
  <si>
    <t>18064118038</t>
  </si>
  <si>
    <t>NE02078544432</t>
  </si>
  <si>
    <t>郑晓燕</t>
  </si>
  <si>
    <t>广东省广州市0广东广州大学城广东药学院生活区</t>
  </si>
  <si>
    <t>13570229086</t>
  </si>
  <si>
    <t>NE02078545832</t>
  </si>
  <si>
    <t>周静</t>
  </si>
  <si>
    <t>四川省成都市一环路南四段西南民族大学老校区</t>
  </si>
  <si>
    <t>18328594424</t>
  </si>
  <si>
    <t>NE02078546132</t>
  </si>
  <si>
    <t>潘吾思</t>
  </si>
  <si>
    <t>四川省成都市温江区柳台大道1166号成都中医药大学 潘吾思收</t>
  </si>
  <si>
    <t>18380454476</t>
  </si>
  <si>
    <t>NE02078547532</t>
  </si>
  <si>
    <t>彭丽颖</t>
  </si>
  <si>
    <t>甘肃省庆阳市西峰区陇东学院教职工公寓1号楼3单元1501室</t>
  </si>
  <si>
    <t>15250959528</t>
  </si>
  <si>
    <t>NE02078548932</t>
  </si>
  <si>
    <t>吴天泽</t>
  </si>
  <si>
    <t>天津市天津市南开区玉泉路88号</t>
  </si>
  <si>
    <t>18222197109</t>
  </si>
  <si>
    <t>NE02078549232</t>
  </si>
  <si>
    <t>唐颜维</t>
  </si>
  <si>
    <t>山东省济南市长清区大学科技园大学路4655号</t>
  </si>
  <si>
    <t>18364167372</t>
  </si>
  <si>
    <t>NE02078550132</t>
  </si>
  <si>
    <t>许佳丽</t>
  </si>
  <si>
    <t>吉林省长春市新城大街2888号 吉林农业大学 中药材学院 中药资源与开发专业</t>
  </si>
  <si>
    <t>18844144319</t>
  </si>
  <si>
    <t>NE02078551532</t>
  </si>
  <si>
    <t>卢梦</t>
  </si>
  <si>
    <t>河南省郑州市人才交流服务中心</t>
  </si>
  <si>
    <t>15137821577</t>
  </si>
  <si>
    <t>NE02078552932</t>
  </si>
  <si>
    <t>朱慧琳</t>
  </si>
  <si>
    <t>安徽省怀宁县高河镇育儿路南一巷1号怀宁县人才交流服务中心</t>
  </si>
  <si>
    <t>18115179903</t>
  </si>
  <si>
    <t>NE02078553232</t>
  </si>
  <si>
    <t>张立邦</t>
  </si>
  <si>
    <t>江苏省徐州市云龙区铜山路209号</t>
  </si>
  <si>
    <t>15950661787</t>
  </si>
  <si>
    <t>NE02078554632</t>
  </si>
  <si>
    <t>徐琪琪</t>
  </si>
  <si>
    <t>山东省济宁市泗水县人力资源与社会保障局</t>
  </si>
  <si>
    <t>18253170156</t>
  </si>
  <si>
    <t>NE02078555032</t>
  </si>
  <si>
    <t>郑观涛</t>
  </si>
  <si>
    <t>河南省郑州市郑东新区河南中医药大学龙子湖校区</t>
  </si>
  <si>
    <t>13733155243</t>
  </si>
  <si>
    <t>NE02078556332</t>
  </si>
  <si>
    <t>万南燕</t>
  </si>
  <si>
    <t>15827393186</t>
  </si>
  <si>
    <t>NE02078557732</t>
  </si>
  <si>
    <t>胡艳萍</t>
  </si>
  <si>
    <t>湖南省长沙市岳麓区含浦科教园区学士路300号湖南中医药大学</t>
  </si>
  <si>
    <t>15111072834</t>
  </si>
  <si>
    <t>NE02078558532</t>
  </si>
  <si>
    <t>朱鑫柳</t>
  </si>
  <si>
    <t>湖南省长沙市岳麓区学士路含浦科教园300号湖南中医药大学药学院</t>
  </si>
  <si>
    <t>13808495114</t>
  </si>
  <si>
    <t>NE02078559432</t>
  </si>
  <si>
    <t>蔡桂萍</t>
  </si>
  <si>
    <t>广东省潮州市湘桥区义安路柳衙巷11号新桥街道办事处门房</t>
  </si>
  <si>
    <t>15989105190</t>
  </si>
  <si>
    <t>NE02078560332</t>
  </si>
  <si>
    <t>吕先宇</t>
  </si>
  <si>
    <t>天津市天津市南开区鞍山西道312号</t>
  </si>
  <si>
    <t>15822536369</t>
  </si>
  <si>
    <t>NE02078561732</t>
  </si>
  <si>
    <t>赵云芳</t>
  </si>
  <si>
    <t>18222279363</t>
  </si>
  <si>
    <t>NE02078562532</t>
  </si>
  <si>
    <t>王程程</t>
  </si>
  <si>
    <t>黑龙江省哈尔滨市南岗区保健路157号哈尔滨医科大学1号寝室楼 18745002152</t>
  </si>
  <si>
    <t>18745002152</t>
  </si>
  <si>
    <t>NE02078563432</t>
  </si>
  <si>
    <t>付晓伟</t>
  </si>
  <si>
    <t>江苏省南京市栖霞区仙林大道138号(南京中医药大学仙林校区)王敬收 18260092592</t>
  </si>
  <si>
    <t>18260090155</t>
  </si>
  <si>
    <t>NE02078564832</t>
  </si>
  <si>
    <t>卓芳芳</t>
  </si>
  <si>
    <t>福建省福州市闽侯县邱阳路一号福建中医药大学</t>
  </si>
  <si>
    <t>18344981857</t>
  </si>
  <si>
    <t>NE02078565132</t>
  </si>
  <si>
    <t>王依婷</t>
  </si>
  <si>
    <t>山东省济南市历城区山大南路27号</t>
  </si>
  <si>
    <t>18366114006</t>
  </si>
  <si>
    <t>NE02078566532</t>
  </si>
  <si>
    <t>辛晓倩</t>
  </si>
  <si>
    <t>山东省济南市长清区大学路4655号</t>
  </si>
  <si>
    <t>18364168027</t>
  </si>
  <si>
    <t>NE02078567932</t>
  </si>
  <si>
    <t>商婷婷</t>
  </si>
  <si>
    <t>湖南省长沙市长沙市芙蓉区隆平路</t>
  </si>
  <si>
    <t>15111161324</t>
  </si>
  <si>
    <t>NE02078568232</t>
  </si>
  <si>
    <t>冯家豪</t>
  </si>
  <si>
    <t>0山西省长治市城区太行东街271号家属院2号楼三单元102</t>
  </si>
  <si>
    <t>18235446322</t>
  </si>
  <si>
    <t>NE02078569632</t>
  </si>
  <si>
    <t>张力</t>
  </si>
  <si>
    <t>山西省长治市人才交流服务中心(长治市人才市场) 长治市城西路99号(市七中学校对面)</t>
  </si>
  <si>
    <t>15934050330</t>
  </si>
  <si>
    <t>NE02078570532</t>
  </si>
  <si>
    <t>刘博文</t>
  </si>
  <si>
    <t>0河南省登封市东华镇中心幼儿园</t>
  </si>
  <si>
    <t>15951083268</t>
  </si>
  <si>
    <t>NE02078571932</t>
  </si>
  <si>
    <t>伍玲玲</t>
  </si>
  <si>
    <t>15189821317</t>
  </si>
  <si>
    <t>NE02078572232</t>
  </si>
  <si>
    <t>安徽省安庆市大观区市府路7号安庆市人才交流服务中心</t>
  </si>
  <si>
    <t>15850693451</t>
  </si>
  <si>
    <t>NE02078573632</t>
  </si>
  <si>
    <t>魏珊珊</t>
  </si>
  <si>
    <t>河南省郑州市郑东新区河南中医药大学新校区</t>
  </si>
  <si>
    <t>18337163086</t>
  </si>
  <si>
    <t>NE02078574032</t>
  </si>
  <si>
    <t>江盼</t>
  </si>
  <si>
    <t>0湖北省武汉市洪山区雄楚大道693号武汉工程大学</t>
  </si>
  <si>
    <t>13545156380</t>
  </si>
  <si>
    <t>NE02078575332</t>
  </si>
  <si>
    <t>祝东荣</t>
  </si>
  <si>
    <t>湖北省武汉市黄家湖校区湖北中医药大学</t>
  </si>
  <si>
    <t>18064118327</t>
  </si>
  <si>
    <t>NE02078576732</t>
  </si>
  <si>
    <t>高宏亮</t>
  </si>
  <si>
    <t>湖南省湘潭市湖南湘潭湖南科技大学综合办公楼附B楼508室</t>
  </si>
  <si>
    <t>18960897190</t>
  </si>
  <si>
    <t>NE02078577532</t>
  </si>
  <si>
    <t>陆冰云</t>
  </si>
  <si>
    <t>湖南省常德市澧县天源美景北区</t>
  </si>
  <si>
    <t>15084869180</t>
  </si>
  <si>
    <t>NE02078578432</t>
  </si>
  <si>
    <t>王闻翰</t>
  </si>
  <si>
    <t>江苏省南京市玄武区卫岗一号南京农业大学生科楼园艺学院</t>
  </si>
  <si>
    <t>15380835179</t>
  </si>
  <si>
    <t>NE02078579832</t>
  </si>
  <si>
    <t>张艳</t>
  </si>
  <si>
    <t>安徽省合肥市长丰县人力资源和社会保障局</t>
  </si>
  <si>
    <t>15556420428</t>
  </si>
  <si>
    <t>NE02078580732</t>
  </si>
  <si>
    <t>薛楚</t>
  </si>
  <si>
    <t>山西省太原市迎泽区新建南路56号</t>
  </si>
  <si>
    <t>18435148097</t>
  </si>
  <si>
    <t>NE02078581532</t>
  </si>
  <si>
    <t>张宁</t>
  </si>
  <si>
    <t>吉林省长春市净月潭旅游经济开发区博硕路1035号</t>
  </si>
  <si>
    <t>18844168685</t>
  </si>
  <si>
    <t>NE02078582432</t>
  </si>
  <si>
    <t>沈滟惠</t>
  </si>
  <si>
    <t>江苏省南京市卫岗一号南京农业大学</t>
  </si>
  <si>
    <t>18305183017</t>
  </si>
  <si>
    <t>NE02078583832</t>
  </si>
  <si>
    <t>郭莉婷</t>
  </si>
  <si>
    <t>天津市天津商业大学(天津市北辰区光荣道409号)</t>
  </si>
  <si>
    <t>18302272507</t>
  </si>
  <si>
    <t>NE02078584132</t>
  </si>
  <si>
    <t>吕长军</t>
  </si>
  <si>
    <t>黑龙江省大庆市高新区新阳路39号,哈尔滨医科大学大庆校区</t>
  </si>
  <si>
    <t>18345550809</t>
  </si>
  <si>
    <t>NE02078585532</t>
  </si>
  <si>
    <t>姚利琛</t>
  </si>
  <si>
    <t>18745055069</t>
  </si>
  <si>
    <t>NE02078586932</t>
  </si>
  <si>
    <t>刘凯丽</t>
  </si>
  <si>
    <t>13921408199</t>
  </si>
  <si>
    <t>NE02078587232</t>
  </si>
  <si>
    <t>张茹艺</t>
  </si>
  <si>
    <t>江苏省0南京市江宁区晓庄学院</t>
  </si>
  <si>
    <t>18795883261</t>
  </si>
  <si>
    <t>NE02078588632</t>
  </si>
  <si>
    <t>王璞</t>
  </si>
  <si>
    <t>安徽省合肥市瑶海区磨店乡相山路安徽中医药大学少荃湖校区</t>
  </si>
  <si>
    <t>13721074768</t>
  </si>
  <si>
    <t>NE02078589032</t>
  </si>
  <si>
    <t>舒梅</t>
  </si>
  <si>
    <t>江西省南昌市湾里区兴湾大道777号江西中医药大学科技学院</t>
  </si>
  <si>
    <t>18720095447</t>
  </si>
  <si>
    <t>NE02078590932</t>
  </si>
  <si>
    <t>宋显瑞</t>
  </si>
  <si>
    <t>0山东省济南市长清区山东中医药大学长清校区</t>
  </si>
  <si>
    <t>18364167506</t>
  </si>
  <si>
    <t>NE02078591232</t>
  </si>
  <si>
    <t>马文文</t>
  </si>
  <si>
    <t>河南省周口市人力资源和社会保障局</t>
  </si>
  <si>
    <t>13654650627</t>
  </si>
  <si>
    <t>NE02078592632</t>
  </si>
  <si>
    <t>郭笛</t>
  </si>
  <si>
    <t>河南省郑州市金水区农业路63号 河南农业大学农学院</t>
  </si>
  <si>
    <t>15639296950</t>
  </si>
  <si>
    <t>NE02078593032</t>
  </si>
  <si>
    <t>魏青丽</t>
  </si>
  <si>
    <t>河南省永城市卧龙乡浑河村</t>
  </si>
  <si>
    <t>18236583682</t>
  </si>
  <si>
    <t>NE02078594332</t>
  </si>
  <si>
    <t>姚永荣</t>
  </si>
  <si>
    <t>13557536591</t>
  </si>
  <si>
    <t>NE02078595732</t>
  </si>
  <si>
    <t>阮洁</t>
  </si>
  <si>
    <t>海南省海口市海南大学海甸校区紫荆公寓</t>
  </si>
  <si>
    <t>13078906013</t>
  </si>
  <si>
    <t>NE02078596532</t>
  </si>
  <si>
    <t>吴海宁</t>
  </si>
  <si>
    <t>13515112283</t>
  </si>
  <si>
    <t>NE02078597432</t>
  </si>
  <si>
    <t>陈慧</t>
  </si>
  <si>
    <t>18842654201</t>
  </si>
  <si>
    <t>NE02078598832</t>
  </si>
  <si>
    <t>李会涛</t>
  </si>
  <si>
    <t>吉林省长春市净月经济旅游开发区博硕路1035号</t>
  </si>
  <si>
    <t>15143086682</t>
  </si>
  <si>
    <t>NE02078599132</t>
  </si>
  <si>
    <t>孙林</t>
  </si>
  <si>
    <t>18364164540</t>
  </si>
  <si>
    <t>NE02078600832</t>
  </si>
  <si>
    <t>马美娟</t>
  </si>
  <si>
    <t>辽宁省大连市开发区学府大街10号大连大学</t>
  </si>
  <si>
    <t>18840904947</t>
  </si>
  <si>
    <t>NE02078601132</t>
  </si>
  <si>
    <t>闻娜</t>
  </si>
  <si>
    <t>黑龙江省哈尔滨市阿城区延川大街北新路口,光华小区,果味美水果超市闻萍 收</t>
  </si>
  <si>
    <t>17710143069</t>
  </si>
  <si>
    <t>NE02078602532</t>
  </si>
  <si>
    <t>程冉</t>
  </si>
  <si>
    <t>0江西省南昌市湾里区江西中医药大学</t>
  </si>
  <si>
    <t>15270934762</t>
  </si>
  <si>
    <t>NE02078603932</t>
  </si>
  <si>
    <t>刘婷</t>
  </si>
  <si>
    <t>四川省成都市高新区西部园区西南交通大学犀浦校区</t>
  </si>
  <si>
    <t>15708415949</t>
  </si>
  <si>
    <t>NE02078604232</t>
  </si>
  <si>
    <t>许娜</t>
  </si>
  <si>
    <t>江苏省南京市玄武区卫岗1号南京农业大学生科楼B4009</t>
  </si>
  <si>
    <t>18305186956</t>
  </si>
  <si>
    <t>NE02078605632</t>
  </si>
  <si>
    <t>胡芸</t>
  </si>
  <si>
    <t>广东省广州市天河区五山路381号</t>
  </si>
  <si>
    <t>13672430149</t>
  </si>
  <si>
    <t>NE02078606032</t>
  </si>
  <si>
    <t>杜倩倩</t>
  </si>
  <si>
    <t>18256021196</t>
  </si>
  <si>
    <t>NE02078607332</t>
  </si>
  <si>
    <t>尹馨</t>
  </si>
  <si>
    <t>江苏省徐州市铜山新区上海路101号</t>
  </si>
  <si>
    <t>15852266586</t>
  </si>
  <si>
    <t>NE02078608732</t>
  </si>
  <si>
    <t>邬晓宇</t>
  </si>
  <si>
    <t>江西省南昌市学府大道999号南昌大学前湖校区</t>
  </si>
  <si>
    <t>17714327250</t>
  </si>
  <si>
    <t>NE02078609532</t>
  </si>
  <si>
    <t>刘定康</t>
  </si>
  <si>
    <t>江苏省 镇江市 句容市 黄梅镇 碧桂园 水蓝湾 9栋 2604</t>
  </si>
  <si>
    <t>15651931153</t>
  </si>
  <si>
    <t>NE02078610032</t>
  </si>
  <si>
    <t>倪海威</t>
  </si>
  <si>
    <t>江苏省南京市玄武区北京东路63号南京市人才中心</t>
  </si>
  <si>
    <t>18021412480</t>
  </si>
  <si>
    <t>NE02078611332</t>
  </si>
  <si>
    <t>陈丹丹</t>
  </si>
  <si>
    <t>安徽省淮南市田家庵区淮南师范学院生物工程学院</t>
  </si>
  <si>
    <t>18297619201</t>
  </si>
  <si>
    <t>NE02078612732</t>
  </si>
  <si>
    <t>陶敢争</t>
  </si>
  <si>
    <t>安徽省安庆市宜秀区集贤北路1318号安庆师范学院龙山校区</t>
  </si>
  <si>
    <t>18133013176</t>
  </si>
  <si>
    <t>NE02078613532</t>
  </si>
  <si>
    <t>王希曼</t>
  </si>
  <si>
    <t>江西省南昌市紫阳大道99号 江西师范大学瑶湖校区</t>
  </si>
  <si>
    <t>18270839940</t>
  </si>
  <si>
    <t>NE02078614432</t>
  </si>
  <si>
    <t>马鹏</t>
  </si>
  <si>
    <t>山东省枣庄市市中区北安路1号枣庄学院生命科学学院</t>
  </si>
  <si>
    <t>18363745850</t>
  </si>
  <si>
    <t>NE02078615832</t>
  </si>
  <si>
    <t>吕杨</t>
  </si>
  <si>
    <t>0湖北省荆州市长江大学西校区</t>
  </si>
  <si>
    <t>15334155605</t>
  </si>
  <si>
    <t>NE02078616132</t>
  </si>
  <si>
    <t>李雅</t>
  </si>
  <si>
    <t>广东省广州市广州大学城外环东路280号广东药科大学就业指导中心</t>
  </si>
  <si>
    <t>13560436496</t>
  </si>
  <si>
    <t>NE02078617532</t>
  </si>
  <si>
    <t>卢洲</t>
  </si>
  <si>
    <t>四川省成都市外东十陵成都大学药学与生物工程学院</t>
  </si>
  <si>
    <t>15708483368</t>
  </si>
  <si>
    <t>NE02078618932</t>
  </si>
  <si>
    <t>史婉月</t>
  </si>
  <si>
    <t>天津市天津市北辰天津经济技术开发区第十三大街29号</t>
  </si>
  <si>
    <t>18322695890</t>
  </si>
  <si>
    <t>NE02078619232</t>
  </si>
  <si>
    <t>秦淑杰</t>
  </si>
  <si>
    <t>山西省晋中市太谷县山西农业大学</t>
  </si>
  <si>
    <t>18235445683</t>
  </si>
  <si>
    <t>NE02078620132</t>
  </si>
  <si>
    <t>张圣男</t>
  </si>
  <si>
    <t>内蒙古自治区内蒙古呼和浩特市赛罕区兴安南路56号</t>
  </si>
  <si>
    <t>18033715715</t>
  </si>
  <si>
    <t>NE02078621532</t>
  </si>
  <si>
    <t>范馨云</t>
  </si>
  <si>
    <t>18068599195</t>
  </si>
  <si>
    <t>NE02078622932</t>
  </si>
  <si>
    <t>李招</t>
  </si>
  <si>
    <t>黑龙江省哈尔滨市南岗区学府路74号</t>
  </si>
  <si>
    <t>15104634782</t>
  </si>
  <si>
    <t>NE02078623232</t>
  </si>
  <si>
    <t>杨扬</t>
  </si>
  <si>
    <t>黑龙江省哈尔滨市南岗区学府路74号黑龙江大学</t>
  </si>
  <si>
    <t>15804631039</t>
  </si>
  <si>
    <t>NE02078624632</t>
  </si>
  <si>
    <t>郑楠楠</t>
  </si>
  <si>
    <t>18746073532</t>
  </si>
  <si>
    <t>NE02078625032</t>
  </si>
  <si>
    <t>何祥鹏</t>
  </si>
  <si>
    <t>河北省唐山市路北区建设南路57号 华北理工大学建设路校区</t>
  </si>
  <si>
    <t>15613536631</t>
  </si>
  <si>
    <t>NE02078626332</t>
  </si>
  <si>
    <t>任聪</t>
  </si>
  <si>
    <t>河北省石家庄市裕华西路9号河北省人才交流服务中心</t>
  </si>
  <si>
    <t>15128218007</t>
  </si>
  <si>
    <t>NE02078627732</t>
  </si>
  <si>
    <t>杨晓倩</t>
  </si>
  <si>
    <t>河北省保定市南市区河北农业大学西校区生命科学学院</t>
  </si>
  <si>
    <t>15033282135</t>
  </si>
  <si>
    <t>NE02078628532</t>
  </si>
  <si>
    <t>岳雅丽</t>
  </si>
  <si>
    <t>河北省保定市南市区乐凯南大街2596号(河北农业大学现代科技学院)</t>
  </si>
  <si>
    <t>15100267656</t>
  </si>
  <si>
    <t>NE02078629432</t>
  </si>
  <si>
    <t>韩志雪</t>
  </si>
  <si>
    <t>内蒙古自治区内蒙古赤峰市敖汉旗新惠镇兴宝家园3号楼2单元202</t>
  </si>
  <si>
    <t>15144766664</t>
  </si>
  <si>
    <t>NE02078630332</t>
  </si>
  <si>
    <t>邢星伟</t>
  </si>
  <si>
    <t>内蒙古自治区内蒙古自治区呼和浩特市赛罕区昭乌达路81号内蒙古师范大学</t>
  </si>
  <si>
    <t>15754885200</t>
  </si>
  <si>
    <t>NE02078631732</t>
  </si>
  <si>
    <t>王瑶</t>
  </si>
  <si>
    <t>辽宁省沈阳市沈河区五里河街道文化路103号 沈阳药科大学</t>
  </si>
  <si>
    <t>15140277398</t>
  </si>
  <si>
    <t>NE02078632532</t>
  </si>
  <si>
    <t>张鑫荣</t>
  </si>
  <si>
    <t>17702432170</t>
  </si>
  <si>
    <t>NE02078633432</t>
  </si>
  <si>
    <t>陈学</t>
  </si>
  <si>
    <t>吉林省长春市长春理工大学档案馆</t>
  </si>
  <si>
    <t>15023775560</t>
  </si>
  <si>
    <t>NE02078634832</t>
  </si>
  <si>
    <t>孙岩</t>
  </si>
  <si>
    <t>吉林省长春市净月经济开发区博硕路1035号长春中医药大学</t>
  </si>
  <si>
    <t>18844168603</t>
  </si>
  <si>
    <t>NE02078635132</t>
  </si>
  <si>
    <t>尉宁</t>
  </si>
  <si>
    <t>黑龙江省哈尔滨市南岗区黑龙江大学C区22栋</t>
  </si>
  <si>
    <t>13293598257</t>
  </si>
  <si>
    <t>NE02078636532</t>
  </si>
  <si>
    <t>李臣诚</t>
  </si>
  <si>
    <t>江苏省南京市浦口区高新区学府路8号</t>
  </si>
  <si>
    <t>13358147955</t>
  </si>
  <si>
    <t>NE02078637932</t>
  </si>
  <si>
    <t>尚鹏钊</t>
  </si>
  <si>
    <t>辽宁省沈阳市沈河区人事局</t>
  </si>
  <si>
    <t>13921408434</t>
  </si>
  <si>
    <t>NE02078638232</t>
  </si>
  <si>
    <t>王红</t>
  </si>
  <si>
    <t>0江苏省南京市南京工业大学江浦校区浦珠南路30号</t>
  </si>
  <si>
    <t>18752068371</t>
  </si>
  <si>
    <t>NE02078639632</t>
  </si>
  <si>
    <t>尤琪</t>
  </si>
  <si>
    <t>江苏省南京市栖霞区仙林大道138号南京中医药大学仙林校区</t>
  </si>
  <si>
    <t>18551413164</t>
  </si>
  <si>
    <t>NE02078640532</t>
  </si>
  <si>
    <t>钱江</t>
  </si>
  <si>
    <t>江苏省苏州工业园区旺墩路168号(园区人才市场)</t>
  </si>
  <si>
    <t>18112550485</t>
  </si>
  <si>
    <t>NE02078641932</t>
  </si>
  <si>
    <t>翟靖鑫</t>
  </si>
  <si>
    <t>0江苏省无锡市滨湖区蠡湖大道1800号</t>
  </si>
  <si>
    <t>18352537861</t>
  </si>
  <si>
    <t>NE02078642232</t>
  </si>
  <si>
    <t>陈轩</t>
  </si>
  <si>
    <t>江苏省徐州市铜山区上海路101号江苏师范大学泉山校区</t>
  </si>
  <si>
    <t>15996881620</t>
  </si>
  <si>
    <t>NE02078643632</t>
  </si>
  <si>
    <t>黎欢</t>
  </si>
  <si>
    <t>浙江省杭州市浙江理工大学下沙校区启新学院</t>
  </si>
  <si>
    <t>15757125539</t>
  </si>
  <si>
    <t>NE02078644032</t>
  </si>
  <si>
    <t>韩田振</t>
  </si>
  <si>
    <t>浙江省温州市瓯海区茶山高教园区温州医科大学药学院</t>
  </si>
  <si>
    <t>15058711057</t>
  </si>
  <si>
    <t>NE02078645332</t>
  </si>
  <si>
    <t>徐佳</t>
  </si>
  <si>
    <t>浙江省湖州市吴兴区学士路1号湖州师范学院</t>
  </si>
  <si>
    <t>18268253897</t>
  </si>
  <si>
    <t>NE02078646732</t>
  </si>
  <si>
    <t>王郑隆</t>
  </si>
  <si>
    <t>浙江省丽水市莲都区丽水学院</t>
  </si>
  <si>
    <t>18357876875</t>
  </si>
  <si>
    <t>NE02078647532</t>
  </si>
  <si>
    <t>曹慧敏</t>
  </si>
  <si>
    <t>大连医科大学(辽宁省大连市 旅顺口区 旅顺南路西段九号)大连医科大学(辽宁省大连市 旅顺口区 旅顺南路西段九号)</t>
  </si>
  <si>
    <t>15640821208</t>
  </si>
  <si>
    <t>NE02078648432</t>
  </si>
  <si>
    <t>孙晴波</t>
  </si>
  <si>
    <t>安徽省淮北市相山区东山路100号</t>
  </si>
  <si>
    <t>13965850732</t>
  </si>
  <si>
    <t>NE02078649832</t>
  </si>
  <si>
    <t>李青霞</t>
  </si>
  <si>
    <t>江西省南昌市红谷滩新区学府大道999南昌大学前湖校区</t>
  </si>
  <si>
    <t>18720991273</t>
  </si>
  <si>
    <t>NE02078650732</t>
  </si>
  <si>
    <t>曾志琴</t>
  </si>
  <si>
    <t>江西省南昌市红谷滩新区学府大道999号南昌大学前湖校区</t>
  </si>
  <si>
    <t>18870095930</t>
  </si>
  <si>
    <t>NE02078651532</t>
  </si>
  <si>
    <t>杨红</t>
  </si>
  <si>
    <t>山东省德州市临邑县迎宾路128号工人文化中心</t>
  </si>
  <si>
    <t>15192612259</t>
  </si>
  <si>
    <t>NE02078652432</t>
  </si>
  <si>
    <t>梁艺璇</t>
  </si>
  <si>
    <t>山东省潍坊市高新区胜利东街9号潍坊人力资源服务产业园909潍坊智丰人力资源服务有限公司王慧媛收15610258776</t>
  </si>
  <si>
    <t>18363619017</t>
  </si>
  <si>
    <t>NE02078653832</t>
  </si>
  <si>
    <t>王霞</t>
  </si>
  <si>
    <t>山东省烟台市莱山区烟台大学北校区</t>
  </si>
  <si>
    <t>18363851522</t>
  </si>
  <si>
    <t>NE02078654132</t>
  </si>
  <si>
    <t>单甄真</t>
  </si>
  <si>
    <t>山东省潍坊市昌邑市都昌街道办事处南逄路口</t>
  </si>
  <si>
    <t>17717331514</t>
  </si>
  <si>
    <t>NE02078655532</t>
  </si>
  <si>
    <t>宫雅琴</t>
  </si>
  <si>
    <t>18369190030</t>
  </si>
  <si>
    <t>NE02078656932</t>
  </si>
  <si>
    <t>高慧</t>
  </si>
  <si>
    <t>山东省日照市东港区大学城学苑路669号(济宁医学院日照校区)</t>
  </si>
  <si>
    <t>15094823606</t>
  </si>
  <si>
    <t>NE02078657232</t>
  </si>
  <si>
    <t>侯闪</t>
  </si>
  <si>
    <t>河南省南阳市唐河县城郊乡牛庄村邓庄2组36号</t>
  </si>
  <si>
    <t>15851863052</t>
  </si>
  <si>
    <t>NE02078658632</t>
  </si>
  <si>
    <t>鲍张杰</t>
  </si>
  <si>
    <t>河南省郑州市高新区莲花街河南工业大学生物工程学院</t>
  </si>
  <si>
    <t>15639013803</t>
  </si>
  <si>
    <t>NE02078659032</t>
  </si>
  <si>
    <t>李倩文</t>
  </si>
  <si>
    <t>河南省郑州市河南工业大学(莲花街校区)生物工程学院</t>
  </si>
  <si>
    <t>13017685398</t>
  </si>
  <si>
    <t>NE02078660932</t>
  </si>
  <si>
    <t>钟升威</t>
  </si>
  <si>
    <t>15617702712</t>
  </si>
  <si>
    <t>NE02078661232</t>
  </si>
  <si>
    <t>刘俊俊</t>
  </si>
  <si>
    <t>河南省郑州市龙子湖大学城河南中医药大学</t>
  </si>
  <si>
    <t>13253687031</t>
  </si>
  <si>
    <t>NE02078662632</t>
  </si>
  <si>
    <t>冯玮蒙</t>
  </si>
  <si>
    <t>河南省开封市河南大学金明校区药学院</t>
  </si>
  <si>
    <t>18317898270</t>
  </si>
  <si>
    <t>NE02078663032</t>
  </si>
  <si>
    <t>高兰兰</t>
  </si>
  <si>
    <t>湖北省襄阳市襄城区隆中路296号湖北文理学院</t>
  </si>
  <si>
    <t>18772105135</t>
  </si>
  <si>
    <t>NE02078664332</t>
  </si>
  <si>
    <t>刘梦</t>
  </si>
  <si>
    <t>18307202856</t>
  </si>
  <si>
    <t>NE02078665732</t>
  </si>
  <si>
    <t>王鱼旭</t>
  </si>
  <si>
    <t>15580864816</t>
  </si>
  <si>
    <t>NE02078666532</t>
  </si>
  <si>
    <t>梅莹</t>
  </si>
  <si>
    <t>18796622329</t>
  </si>
  <si>
    <t>NE02078667432</t>
  </si>
  <si>
    <t>谢智飞</t>
  </si>
  <si>
    <t>内蒙古自治区内蒙古赤峰市宁城县天义镇天南社区老干部局房产9号楼后平房第三家</t>
  </si>
  <si>
    <t>13152636135</t>
  </si>
  <si>
    <t>NE02078668832</t>
  </si>
  <si>
    <t>徐磊</t>
  </si>
  <si>
    <t>江苏省泰州市凤凰东路68号建工大厦二楼泰州人才服务中心</t>
  </si>
  <si>
    <t>15205261290</t>
  </si>
  <si>
    <t>NE02078669132</t>
  </si>
  <si>
    <t>河南省开封市开封河南大学药学院</t>
  </si>
  <si>
    <t>13526123820</t>
  </si>
  <si>
    <t>NE02078670532</t>
  </si>
  <si>
    <t>卞欢</t>
  </si>
  <si>
    <t>江苏省南京市溧水区洪蓝镇蒲塘村转盘 卞大亮收 13072501189</t>
  </si>
  <si>
    <t>18696724959</t>
  </si>
  <si>
    <t>NE02078671432</t>
  </si>
  <si>
    <t>杨暄</t>
  </si>
  <si>
    <t>江苏省淮安市淮阴区樱花小区E24-102</t>
  </si>
  <si>
    <t>15295528377</t>
  </si>
  <si>
    <t>NE02078672832</t>
  </si>
  <si>
    <t>于瑞河</t>
  </si>
  <si>
    <t>山东省泰安市岱岳区长城路619号泰山医学院新校区</t>
  </si>
  <si>
    <t>18865387731</t>
  </si>
  <si>
    <t>NE02078673132</t>
  </si>
  <si>
    <t>黄甲宁</t>
  </si>
  <si>
    <t>河南省平顶山市新华区平安大道西段陆顺建材城</t>
  </si>
  <si>
    <t>18236588186</t>
  </si>
  <si>
    <t>NE02078674532</t>
  </si>
  <si>
    <t>厉琴慧</t>
  </si>
  <si>
    <t>18842497947</t>
  </si>
  <si>
    <t>NE02078675932</t>
  </si>
  <si>
    <t>李瑱玲</t>
  </si>
  <si>
    <t>0江苏省南京市栖霞区和燕路胜利村四棵柳1-3-206</t>
  </si>
  <si>
    <t>13770753737</t>
  </si>
  <si>
    <t>NE02078676232</t>
  </si>
  <si>
    <t>魏靖哲</t>
  </si>
  <si>
    <t>江苏省南京市北京东路63号南京人才大厦3层南京人才市场</t>
  </si>
  <si>
    <t>15850633679</t>
  </si>
  <si>
    <t>NE02078677632</t>
  </si>
  <si>
    <t>付露阳</t>
  </si>
  <si>
    <t>河南省开封市河南大学金明校区药学院学生办公室</t>
  </si>
  <si>
    <t>18317898425</t>
  </si>
  <si>
    <t>NE02078678032</t>
  </si>
  <si>
    <t>周俊婷</t>
  </si>
  <si>
    <t>河南省开封市开封河南大学药学院学生工作办公室</t>
  </si>
  <si>
    <t>18317898462</t>
  </si>
  <si>
    <t>NE02078679332</t>
  </si>
  <si>
    <t>王海旭</t>
  </si>
  <si>
    <t>广东省珠海市香洲区红山路245号三楼</t>
  </si>
  <si>
    <t>17707565128</t>
  </si>
  <si>
    <t>NE02078680232</t>
  </si>
  <si>
    <t>米雪</t>
  </si>
  <si>
    <t>黑龙江省齐齐哈尔市建华区卜奎北大街333号齐齐哈尔医学院 米雪收</t>
  </si>
  <si>
    <t>18845297732</t>
  </si>
  <si>
    <t>NE02078681632</t>
  </si>
  <si>
    <t>鲍逸舒</t>
  </si>
  <si>
    <t>浙江省杭州市滨江区滨文路528号浙江中医药大学</t>
  </si>
  <si>
    <t>15757196081</t>
  </si>
  <si>
    <t>NE02078682032</t>
  </si>
  <si>
    <t>孙克文</t>
  </si>
  <si>
    <t>黑龙江省齐齐哈尔市建华区齐齐哈尔大学</t>
  </si>
  <si>
    <t>18845294326</t>
  </si>
  <si>
    <t>NE02078683332</t>
  </si>
  <si>
    <t>胡凡</t>
  </si>
  <si>
    <t>安徽省合肥市居巢区巢湖学院化材学院</t>
  </si>
  <si>
    <t>18792199788</t>
  </si>
  <si>
    <t>NE02078684732</t>
  </si>
  <si>
    <t>刘娜</t>
  </si>
  <si>
    <t>安徽省黄山市屯溪区西海北路39号</t>
  </si>
  <si>
    <t>18855973155</t>
  </si>
  <si>
    <t>NE02078685532</t>
  </si>
  <si>
    <t>杨秀勤</t>
  </si>
  <si>
    <t>安徽省宿州市宿州学院东区</t>
  </si>
  <si>
    <t>18325713878</t>
  </si>
  <si>
    <t>NE02078686432</t>
  </si>
  <si>
    <t>孙丽</t>
  </si>
  <si>
    <t>安徽省芜湖市芜湖皖南医学院南校区</t>
  </si>
  <si>
    <t>18356976695</t>
  </si>
  <si>
    <t>NE02078687832</t>
  </si>
  <si>
    <t>霍铭</t>
  </si>
  <si>
    <t>河南省商丘市梁园区商丘师范学院文化路校区</t>
  </si>
  <si>
    <t>18338767092</t>
  </si>
  <si>
    <t>NE02078688132</t>
  </si>
  <si>
    <t>徐银龙</t>
  </si>
  <si>
    <t>广东省湛江市麻章区广东海洋大学主校区</t>
  </si>
  <si>
    <t>15622083806</t>
  </si>
  <si>
    <t>NE02078689532</t>
  </si>
  <si>
    <t>耿爱新</t>
  </si>
  <si>
    <t>18435148205</t>
  </si>
  <si>
    <t>NE02078690432</t>
  </si>
  <si>
    <t>黄健航</t>
  </si>
  <si>
    <t>15952169454</t>
  </si>
  <si>
    <t>NE02078691832</t>
  </si>
  <si>
    <t>温锴</t>
  </si>
  <si>
    <t>湖北省荆门市钟祥市莫愁大道50号</t>
  </si>
  <si>
    <t>13614326795</t>
  </si>
  <si>
    <t>NE02078692132</t>
  </si>
  <si>
    <t>朱金栋</t>
  </si>
  <si>
    <t>18246112064</t>
  </si>
  <si>
    <t>NE02078693532</t>
  </si>
  <si>
    <t>成坤朋</t>
  </si>
  <si>
    <t>江苏省无锡市华庄镇水乡苑二区75栋503室</t>
  </si>
  <si>
    <t>18679453019</t>
  </si>
  <si>
    <t>NE02078694932</t>
  </si>
  <si>
    <t>杨利生</t>
  </si>
  <si>
    <t>安徽省皖蚌埠市龙子湖区东海大道2600号蚌埠医学院药学系杨利生收</t>
  </si>
  <si>
    <t>13914481694</t>
  </si>
  <si>
    <t>NE02078695232</t>
  </si>
  <si>
    <t>蒋茂</t>
  </si>
  <si>
    <t>江苏省镇江市京口区江苏大学药学院</t>
  </si>
  <si>
    <t>18352862963</t>
  </si>
  <si>
    <t>NE02078696632</t>
  </si>
  <si>
    <t>陈海芳</t>
  </si>
  <si>
    <t>江苏省苏州市工业园区苏州大学独墅湖校区二期公寓</t>
  </si>
  <si>
    <t>18896557802</t>
  </si>
  <si>
    <t>NE02078697032</t>
  </si>
  <si>
    <t>崔勇</t>
  </si>
  <si>
    <t>0安徽省蚌埠市怀远县包集镇小元村</t>
  </si>
  <si>
    <t>18859910073</t>
  </si>
  <si>
    <t>NE02078698332</t>
  </si>
  <si>
    <t>李杉杉</t>
  </si>
  <si>
    <t>山东省日照市东港区学苑路669号</t>
  </si>
  <si>
    <t>15224486330</t>
  </si>
  <si>
    <t>NE02078699732</t>
  </si>
  <si>
    <t>鲍吉银</t>
  </si>
  <si>
    <t>湖南省长沙市望城湖南中医药大学含浦校区</t>
  </si>
  <si>
    <t>18274875914</t>
  </si>
  <si>
    <t>NE02078700332</t>
  </si>
  <si>
    <t>卢丹婷</t>
  </si>
  <si>
    <t>河北省石家庄市中山东路361号</t>
  </si>
  <si>
    <t>18330103225</t>
  </si>
  <si>
    <t>NE02078701732</t>
  </si>
  <si>
    <t>柯健</t>
  </si>
  <si>
    <t>安徽省马鞍山市雨山区霍里山大道328号</t>
  </si>
  <si>
    <t>18855586322</t>
  </si>
  <si>
    <t>NE02078702532</t>
  </si>
  <si>
    <t>刘斌</t>
  </si>
  <si>
    <t>江苏省南京市江宁区龙眠大道639号</t>
  </si>
  <si>
    <t>15251802695</t>
  </si>
  <si>
    <t>NE02078703432</t>
  </si>
  <si>
    <t>史怡</t>
  </si>
  <si>
    <t>浙江省金华市义乌市人才服务局(义乌市香山路389号)</t>
  </si>
  <si>
    <t>15251753179</t>
  </si>
  <si>
    <t>NE02078704832</t>
  </si>
  <si>
    <t>杨秋连</t>
  </si>
  <si>
    <t>江苏省南京市江宁区龙眠大道639号中国药科大学(自取)</t>
  </si>
  <si>
    <t>15250964931</t>
  </si>
  <si>
    <t>NE02078705132</t>
  </si>
  <si>
    <t>汪姗姗</t>
  </si>
  <si>
    <t>江苏省盐城市盐城师范学校新长校区</t>
  </si>
  <si>
    <t>15705115386</t>
  </si>
  <si>
    <t>NE02078706532</t>
  </si>
  <si>
    <t>汤怡霞</t>
  </si>
  <si>
    <t>山东省青岛市市北区郑州路53号青岛科技大学</t>
  </si>
  <si>
    <t>15706428909</t>
  </si>
  <si>
    <t>NE02078707932</t>
  </si>
  <si>
    <t>吴疑</t>
  </si>
  <si>
    <t>湖南省常德市鼎城区善池路花船庙小学斜对面98号</t>
  </si>
  <si>
    <t>15292297195</t>
  </si>
  <si>
    <t>NE02078708232</t>
  </si>
  <si>
    <t>窦堃</t>
  </si>
  <si>
    <t>江苏省南京市北京东路63号 南京市人才服务中心</t>
  </si>
  <si>
    <t>15850582408</t>
  </si>
  <si>
    <t>NE02078709632</t>
  </si>
  <si>
    <t>丰竹丽</t>
  </si>
  <si>
    <t>浙江省台州市椒江区东升街350号,台州市椒江区人才市场管理办公室</t>
  </si>
  <si>
    <t>15857650929</t>
  </si>
  <si>
    <t>NE02078710532</t>
  </si>
  <si>
    <t>何雨蒙</t>
  </si>
  <si>
    <t>湖南省长沙市长沙湖南师范大学公共管理学院学工办</t>
  </si>
  <si>
    <t>18569528342</t>
  </si>
  <si>
    <t>NE02078711932</t>
  </si>
  <si>
    <t>何晴</t>
  </si>
  <si>
    <t>18756167583</t>
  </si>
  <si>
    <t>NE02078712232</t>
  </si>
  <si>
    <t>王菲</t>
  </si>
  <si>
    <t>江苏省苏州市工业园区仁爱路199号苏州大学独墅湖校区一期</t>
  </si>
  <si>
    <t>15806200995</t>
  </si>
  <si>
    <t>NE02078713632</t>
  </si>
  <si>
    <t>邓静哲</t>
  </si>
  <si>
    <t>江苏省泰州市泰州医药高新技术产业园区组织人事局</t>
  </si>
  <si>
    <t>15189916471</t>
  </si>
  <si>
    <t>NE02078714032</t>
  </si>
  <si>
    <t>严童</t>
  </si>
  <si>
    <t>安徽省天长市蚂蚱巷开水房出</t>
  </si>
  <si>
    <t>15156691310</t>
  </si>
  <si>
    <t>NE02078715332</t>
  </si>
  <si>
    <t>廖登未</t>
  </si>
  <si>
    <t>广西壮族自治区广西壮族自治区柳州市鱼峰区新柳大道鹿山学院食品与化学工程系</t>
  </si>
  <si>
    <t>14793902697</t>
  </si>
  <si>
    <t>NE02078716732</t>
  </si>
  <si>
    <t>桂丽娟</t>
  </si>
  <si>
    <t>天津市天津市教育委员会人才交流服务中心</t>
  </si>
  <si>
    <t>15202207786</t>
  </si>
  <si>
    <t>NE02078717532</t>
  </si>
  <si>
    <t>芮雅兰</t>
  </si>
  <si>
    <t>安徽省芜湖市鸠江区瑞祥路88号皖江财富广场c座3层</t>
  </si>
  <si>
    <t>15251812690</t>
  </si>
  <si>
    <t>NE02078718432</t>
  </si>
  <si>
    <t>祝忠林</t>
  </si>
  <si>
    <t>江苏省南京市江宁区竹山路311号人力资源和社会保障局</t>
  </si>
  <si>
    <t>15251757339</t>
  </si>
  <si>
    <t>NE02078719832</t>
  </si>
  <si>
    <t>薛乐</t>
  </si>
  <si>
    <t>四川省成都市一环路南一段24号四川大学化学工程学院学生工作组龙柯(收)联系方式13438008620</t>
  </si>
  <si>
    <t>18061989993</t>
  </si>
  <si>
    <t>NE02078720732</t>
  </si>
  <si>
    <t>韩辰凤</t>
  </si>
  <si>
    <t>辽宁省大连市旅顺口区旅顺南路9号大连医科大学</t>
  </si>
  <si>
    <t>18842613655</t>
  </si>
  <si>
    <t>NE02078721532</t>
  </si>
  <si>
    <t>彭学翰</t>
  </si>
  <si>
    <t>吉林省长春市高新开发区吉林大学前卫校区南苑三公寓665</t>
  </si>
  <si>
    <t>13596096029</t>
  </si>
  <si>
    <t>NE02078722432</t>
  </si>
  <si>
    <t>陈明真</t>
  </si>
  <si>
    <t>15720616590</t>
  </si>
  <si>
    <t>NE02078723832</t>
  </si>
  <si>
    <t>丁婕</t>
  </si>
  <si>
    <t>15051805986</t>
  </si>
  <si>
    <t>NE02078724132</t>
  </si>
  <si>
    <t>宋征宇</t>
  </si>
  <si>
    <t>江苏省高校招生就业指导服务中心</t>
  </si>
  <si>
    <t>15250963232</t>
  </si>
  <si>
    <t>NE02078725532</t>
  </si>
  <si>
    <t>邹晓倩</t>
  </si>
  <si>
    <t>江苏省江阴市月城镇月翔路27号</t>
  </si>
  <si>
    <t>15252472847</t>
  </si>
  <si>
    <t>NE02078726932</t>
  </si>
  <si>
    <t>李晨</t>
  </si>
  <si>
    <t>江苏省徐州市云龙区铜山路209号徐州医学院</t>
  </si>
  <si>
    <t>15950666510</t>
  </si>
  <si>
    <t>NE02078727232</t>
  </si>
  <si>
    <t>刘婷婷</t>
  </si>
  <si>
    <t>江苏省盐城市盐都区人才服务中心</t>
  </si>
  <si>
    <t>15261974230</t>
  </si>
  <si>
    <t>NE02078728632</t>
  </si>
  <si>
    <t>毕嫣然</t>
  </si>
  <si>
    <t>0安徽省合肥市新站区磨店乡安徽中医药大学</t>
  </si>
  <si>
    <t>13739225381</t>
  </si>
  <si>
    <t>NE02078729032</t>
  </si>
  <si>
    <t>王勤</t>
  </si>
  <si>
    <t>安徽省合肥市庐江县庐城镇鲍井社区旁</t>
  </si>
  <si>
    <t>15295794409</t>
  </si>
  <si>
    <t>NE02078730932</t>
  </si>
  <si>
    <t>郭玉娟</t>
  </si>
  <si>
    <t>山东省济宁市任城区火炬路23号,人才大厦316</t>
  </si>
  <si>
    <t>18745029214</t>
  </si>
  <si>
    <t>NE02078731232</t>
  </si>
  <si>
    <t>张秀秀</t>
  </si>
  <si>
    <t>山东省聊城市东阿县政府第二办公楼文化街116号</t>
  </si>
  <si>
    <t>15966325130</t>
  </si>
  <si>
    <t>NE02078732632</t>
  </si>
  <si>
    <t>张路路</t>
  </si>
  <si>
    <t>18790670086</t>
  </si>
  <si>
    <t>NE02078733032</t>
  </si>
  <si>
    <t>江泽航</t>
  </si>
  <si>
    <t>广东省深圳市宝安区42区32栋101</t>
  </si>
  <si>
    <t>13189355842</t>
  </si>
  <si>
    <t>NE02078734332</t>
  </si>
  <si>
    <t>加德拉·塔拉甫</t>
  </si>
  <si>
    <t>南京市鼓楼区上海路203号 江苏省高校招生就业指导服务中心</t>
  </si>
  <si>
    <t>15295523621</t>
  </si>
  <si>
    <t>NE02078735732</t>
  </si>
  <si>
    <t>蒙钟经</t>
  </si>
  <si>
    <t>0海南省海口市琼山区红旗镇白玉路25号</t>
  </si>
  <si>
    <t>15251751778</t>
  </si>
  <si>
    <t>NE02078736532</t>
  </si>
  <si>
    <t>苏洁</t>
  </si>
  <si>
    <t>江苏省徐州市铜山路209号</t>
  </si>
  <si>
    <t>15094357223</t>
  </si>
  <si>
    <t>NE02078737432</t>
  </si>
  <si>
    <t>孟中如</t>
  </si>
  <si>
    <t>15952158232</t>
  </si>
  <si>
    <t>NE02078738832</t>
  </si>
  <si>
    <t>方敏</t>
  </si>
  <si>
    <t>18055123550</t>
  </si>
  <si>
    <t>NE02078739132</t>
  </si>
  <si>
    <t>许昊男</t>
  </si>
  <si>
    <t>18096630271</t>
  </si>
  <si>
    <t>NE02078740532</t>
  </si>
  <si>
    <t>李雪</t>
  </si>
  <si>
    <t>河南省郑州市郑东新区龙子湖大学城河南中医药大学</t>
  </si>
  <si>
    <t>18337163135</t>
  </si>
  <si>
    <t>NE02078741432</t>
  </si>
  <si>
    <t>曾晨欣</t>
  </si>
  <si>
    <t>15071362952</t>
  </si>
  <si>
    <t>NE02078742832</t>
  </si>
  <si>
    <t>薛思琪</t>
  </si>
  <si>
    <t>18330100631</t>
  </si>
  <si>
    <t>NE02078743132</t>
  </si>
  <si>
    <t>耿东浩</t>
  </si>
  <si>
    <t>北京市0北京市朝阳区望京中环南路六号北京中医药大学东区2公寓310寝室</t>
  </si>
  <si>
    <t>18800166639</t>
  </si>
  <si>
    <t>NE02078744532</t>
  </si>
  <si>
    <t>莫美玲</t>
  </si>
  <si>
    <t>山西省太原市山西医科大学</t>
  </si>
  <si>
    <t>15034127210</t>
  </si>
  <si>
    <t>NE02078745932</t>
  </si>
  <si>
    <t>李锦</t>
  </si>
  <si>
    <t>山西省晋中市榆次区文华街55号山西医科大学新校区</t>
  </si>
  <si>
    <t>18435148032</t>
  </si>
  <si>
    <t>NE02078746232</t>
  </si>
  <si>
    <t>阮旭俊</t>
  </si>
  <si>
    <t>18304019320</t>
  </si>
  <si>
    <t>NE02078747632</t>
  </si>
  <si>
    <t>李森森</t>
  </si>
  <si>
    <t>辽宁省0沈阳市苏家屯区芙蓉街72号</t>
  </si>
  <si>
    <t>15140271125</t>
  </si>
  <si>
    <t>NE02078748032</t>
  </si>
  <si>
    <t>曾月林</t>
  </si>
  <si>
    <t>江苏省南京市江宁中国药科大学</t>
  </si>
  <si>
    <t>18343383032</t>
  </si>
  <si>
    <t>NE02078749332</t>
  </si>
  <si>
    <t>王倩</t>
  </si>
  <si>
    <t>吉林省吉林市吉林大街五号吉林医药学院</t>
  </si>
  <si>
    <t>15043287071</t>
  </si>
  <si>
    <t>NE02078750232</t>
  </si>
  <si>
    <t>代静</t>
  </si>
  <si>
    <t>吉林省长春市净月旅游开发区博硕路1035号长春中医药大学</t>
  </si>
  <si>
    <t>18844168493</t>
  </si>
  <si>
    <t>NE02078751632</t>
  </si>
  <si>
    <t>林泽琦</t>
  </si>
  <si>
    <t>15295780977</t>
  </si>
  <si>
    <t>NE02078752032</t>
  </si>
  <si>
    <t>李振华</t>
  </si>
  <si>
    <t>江苏省连云港市海州区朝阳东路22号连云港市人才服务中心</t>
  </si>
  <si>
    <t>18251821112</t>
  </si>
  <si>
    <t>NE02078753332</t>
  </si>
  <si>
    <t>覃晓慧</t>
  </si>
  <si>
    <t>江苏省南京市龙眠大道639号中国药科大学</t>
  </si>
  <si>
    <t>15251757357</t>
  </si>
  <si>
    <t>NE02078754732</t>
  </si>
  <si>
    <t>张倩</t>
  </si>
  <si>
    <t>15952115260</t>
  </si>
  <si>
    <t>NE02078755532</t>
  </si>
  <si>
    <t>张国庆</t>
  </si>
  <si>
    <t>0安徽省合肥市庐江县郭河镇广寒村丁郢村民组</t>
  </si>
  <si>
    <t>18255116386</t>
  </si>
  <si>
    <t>NE02078756432</t>
  </si>
  <si>
    <t>蔡学融</t>
  </si>
  <si>
    <t>安徽省合肥市肥东县店埠镇人民路15号</t>
  </si>
  <si>
    <t>18715170280</t>
  </si>
  <si>
    <t>NE02078757832</t>
  </si>
  <si>
    <t>刘正世</t>
  </si>
  <si>
    <t>安徽省皖六安市金安区施桥镇胜塘村八里庙山后</t>
  </si>
  <si>
    <t>18714854366</t>
  </si>
  <si>
    <t>NE02078758132</t>
  </si>
  <si>
    <t>吴军</t>
  </si>
  <si>
    <t>18356003732</t>
  </si>
  <si>
    <t>NE02078759532</t>
  </si>
  <si>
    <t>陈宁</t>
  </si>
  <si>
    <t>15656047969</t>
  </si>
  <si>
    <t>NE02078760432</t>
  </si>
  <si>
    <t>殷颖</t>
  </si>
  <si>
    <t>江西科技师范大学 江西省南昌市青山湖区经济技术开发区枫林西大街605号</t>
  </si>
  <si>
    <t>18270823314</t>
  </si>
  <si>
    <t>NE02078761832</t>
  </si>
  <si>
    <t>章嘉欣</t>
  </si>
  <si>
    <t>江西省高安市灰埠镇灰埠中学章进友转章嘉欣</t>
  </si>
  <si>
    <t>15070953061</t>
  </si>
  <si>
    <t>NE02078762132</t>
  </si>
  <si>
    <t>李丹丹</t>
  </si>
  <si>
    <t>山东省潍坊市潍城区潍坊医学院浮烟山校区药学院学工办杨雪收</t>
  </si>
  <si>
    <t>18353686383</t>
  </si>
  <si>
    <t>NE02078763532</t>
  </si>
  <si>
    <t>张真</t>
  </si>
  <si>
    <t>山东省日照市东港区学苑路669号 济宁医学院</t>
  </si>
  <si>
    <t>15763349544</t>
  </si>
  <si>
    <t>NE02078764932</t>
  </si>
  <si>
    <t>宋蒙</t>
  </si>
  <si>
    <t>湖北省武汉市光谷金融港B7栋5楼</t>
  </si>
  <si>
    <t>18827412662</t>
  </si>
  <si>
    <t>NE02078765232</t>
  </si>
  <si>
    <t>李攀</t>
  </si>
  <si>
    <t>湖北省武汉市洪山区黄家湖西路一号湖北中医药大学12级制药工程(2)班</t>
  </si>
  <si>
    <t>18064119322</t>
  </si>
  <si>
    <t>NE02078766632</t>
  </si>
  <si>
    <t>吴涓</t>
  </si>
  <si>
    <t>湖北省武汉市洪山区雄楚大道693号</t>
  </si>
  <si>
    <t>18672917721</t>
  </si>
  <si>
    <t>NE02078767032</t>
  </si>
  <si>
    <t>唐韵</t>
  </si>
  <si>
    <t>15111319249</t>
  </si>
  <si>
    <t>NE02078768332</t>
  </si>
  <si>
    <t>童焕</t>
  </si>
  <si>
    <t>江苏省南京市栖霞区和燕路417号人力资源和社会保障局</t>
  </si>
  <si>
    <t>15251758783</t>
  </si>
  <si>
    <t>NE02078769732</t>
  </si>
  <si>
    <t>贾玉斌</t>
  </si>
  <si>
    <t>河北省张家口市桥东区钻石南路11号河北北方学院药学系办公室</t>
  </si>
  <si>
    <t>15369305397</t>
  </si>
  <si>
    <t>NE02078770632</t>
  </si>
  <si>
    <t>张萌萌</t>
  </si>
  <si>
    <t>河北省石家庄市裕华区裕翔街26号河北科技大学新校区化工学院药物制剂122班张萌萌</t>
  </si>
  <si>
    <t>15131616432</t>
  </si>
  <si>
    <t>NE02078771032</t>
  </si>
  <si>
    <t>陈艳红</t>
  </si>
  <si>
    <t>黑龙江省 哈尔滨市 呼兰区 利民街道 哈尔滨师范大学(江北校区)</t>
  </si>
  <si>
    <t>15776617578</t>
  </si>
  <si>
    <t>NE02078772332</t>
  </si>
  <si>
    <t>高兴洋</t>
  </si>
  <si>
    <t>15952169744</t>
  </si>
  <si>
    <t>NE02078773732</t>
  </si>
  <si>
    <t>耿龙坚</t>
  </si>
  <si>
    <t>0江苏省连云港市灌南县新安镇东苑小区5幢</t>
  </si>
  <si>
    <t>13775579558</t>
  </si>
  <si>
    <t>NE02078774532</t>
  </si>
  <si>
    <t>黄堂根</t>
  </si>
  <si>
    <t>江苏省泰兴市大庆西路34号</t>
  </si>
  <si>
    <t>18605231882</t>
  </si>
  <si>
    <t>NE02078775432</t>
  </si>
  <si>
    <t>金鑫</t>
  </si>
  <si>
    <t>浙江省东阳市振兴路609号人力资源大楼</t>
  </si>
  <si>
    <t>15215862949</t>
  </si>
  <si>
    <t>NE02078776832</t>
  </si>
  <si>
    <t>李娜</t>
  </si>
  <si>
    <t>安徽省宿州市萧县龙城镇大同街138号人力资源和社会保障局</t>
  </si>
  <si>
    <t>18321489516</t>
  </si>
  <si>
    <t>NE02078777132</t>
  </si>
  <si>
    <t>刘欢</t>
  </si>
  <si>
    <t>18364166160</t>
  </si>
  <si>
    <t>NE02078778532</t>
  </si>
  <si>
    <t>齐冉</t>
  </si>
  <si>
    <t>18364167635</t>
  </si>
  <si>
    <t>NE02078779932</t>
  </si>
  <si>
    <t>张芳</t>
  </si>
  <si>
    <t>18364167538</t>
  </si>
  <si>
    <t>NE02078780832</t>
  </si>
  <si>
    <t>胡发红</t>
  </si>
  <si>
    <t>山东省临沂市费县薛庄镇马头崖村三组242号(胡长永)</t>
  </si>
  <si>
    <t>18353118727</t>
  </si>
  <si>
    <t>NE02078781132</t>
  </si>
  <si>
    <t>万马丽</t>
  </si>
  <si>
    <t>河南省郑州市中原区陇海西路169号郑州市人才市场</t>
  </si>
  <si>
    <t>18337126535</t>
  </si>
  <si>
    <t>NE02078782532</t>
  </si>
  <si>
    <t>李玉琴</t>
  </si>
  <si>
    <t>河南省郑州市高新区科学大道100号郑州大学药学院</t>
  </si>
  <si>
    <t>15617893876</t>
  </si>
  <si>
    <t>NE02078783932</t>
  </si>
  <si>
    <t>王启圣</t>
  </si>
  <si>
    <t>湖北省武汉市洪山区黄家湖西路1号湖北中医药大学</t>
  </si>
  <si>
    <t>13512507906</t>
  </si>
  <si>
    <t>NE02078784232</t>
  </si>
  <si>
    <t>刘航岐</t>
  </si>
  <si>
    <t>湖南省长沙市望城湖南中医药大学药学院</t>
  </si>
  <si>
    <t>15197198287</t>
  </si>
  <si>
    <t>NE02078785632</t>
  </si>
  <si>
    <t>余静</t>
  </si>
  <si>
    <t>湖南省长沙市岳麓区桐梓坡路371号,师大医学院</t>
  </si>
  <si>
    <t>18508415302</t>
  </si>
  <si>
    <t>NE02078786032</t>
  </si>
  <si>
    <t>彭晋</t>
  </si>
  <si>
    <t>广东省广州市广州大学城广东药科大学生活区4-221</t>
  </si>
  <si>
    <t>13760621600</t>
  </si>
  <si>
    <t>NE02078787332</t>
  </si>
  <si>
    <t>夏侯佐昌</t>
  </si>
  <si>
    <t>江苏省南京市江宁区东南大学路2号</t>
  </si>
  <si>
    <t>15150683082</t>
  </si>
  <si>
    <t>NE02078788732</t>
  </si>
  <si>
    <t>丁赣程</t>
  </si>
  <si>
    <t>安徽省合肥市滨湖新区南京路2588号(徽州大道与南京路交口)要素大市场C区2-5层合肥市人力资源市场</t>
  </si>
  <si>
    <t>15375429156</t>
  </si>
  <si>
    <t>NE02078789532</t>
  </si>
  <si>
    <t>陆振耀</t>
  </si>
  <si>
    <t>江苏省南京市栖霞区仙林大道138号南京中医药大学</t>
  </si>
  <si>
    <t>18260091808</t>
  </si>
  <si>
    <t>NE02078790032</t>
  </si>
  <si>
    <t>李凯旋</t>
  </si>
  <si>
    <t>安徽省合肥市新站区磨店乡安徽中医药大学少荃湖校区</t>
  </si>
  <si>
    <t>13865976510</t>
  </si>
  <si>
    <t>NE02078791332</t>
  </si>
  <si>
    <t>胡红喜</t>
  </si>
  <si>
    <t>18256972866</t>
  </si>
  <si>
    <t>NE02078792732</t>
  </si>
  <si>
    <t>龙玉凤</t>
  </si>
  <si>
    <t>15656068856</t>
  </si>
  <si>
    <t>NE02078793532</t>
  </si>
  <si>
    <t>赵志立</t>
  </si>
  <si>
    <t>山东省菏泽市曹县人力资源和社会保障局</t>
  </si>
  <si>
    <t>15615486332</t>
  </si>
  <si>
    <t>NE02078794432</t>
  </si>
  <si>
    <t>高成龙</t>
  </si>
  <si>
    <t>15538309307</t>
  </si>
  <si>
    <t>NE02078795832</t>
  </si>
  <si>
    <t>王玉平</t>
  </si>
  <si>
    <t>湖南省永州市零陵区-湖南科技学院-化学与生物工程学院</t>
  </si>
  <si>
    <t>15673491971</t>
  </si>
  <si>
    <t>NE02078796132</t>
  </si>
  <si>
    <t>赵子豪</t>
  </si>
  <si>
    <t>河北省石家庄市长安区中山东路361号河北医科大学</t>
  </si>
  <si>
    <t>18330176074</t>
  </si>
  <si>
    <t>NE02078797532</t>
  </si>
  <si>
    <t>刘庆玲</t>
  </si>
  <si>
    <t>山西省晋中市榆次区山西医科大学新校区</t>
  </si>
  <si>
    <t>18435148167</t>
  </si>
  <si>
    <t>NE02078798932</t>
  </si>
  <si>
    <t>王丹</t>
  </si>
  <si>
    <t>13998320583</t>
  </si>
  <si>
    <t>NE02078799232</t>
  </si>
  <si>
    <t>黄晓娴</t>
  </si>
  <si>
    <t>辽宁省大连瓦房店市祝丰街296号101室高校毕业生就业服务中心</t>
  </si>
  <si>
    <t>15251752563</t>
  </si>
  <si>
    <t>NE02078800932</t>
  </si>
  <si>
    <t>段冰静</t>
  </si>
  <si>
    <t>黑龙江省佳木斯市向阳区佳木斯大学1区D院药学院段冰静收</t>
  </si>
  <si>
    <t>13846145748</t>
  </si>
  <si>
    <t>NE02078801232</t>
  </si>
  <si>
    <t>王梅</t>
  </si>
  <si>
    <t>安徽省蚌埠市东海大道2600号蚌埠医学院药学系年级办公室B座402</t>
  </si>
  <si>
    <t>15850623465</t>
  </si>
  <si>
    <t>NE02078802632</t>
  </si>
  <si>
    <t>李馨</t>
  </si>
  <si>
    <t>江苏省扬州市邗江区人才市场文汇西路268号</t>
  </si>
  <si>
    <t>18551625119</t>
  </si>
  <si>
    <t>NE02078803032</t>
  </si>
  <si>
    <t>姜思宇</t>
  </si>
  <si>
    <t>江苏省镇江市京口区学府路301号江苏大学药学院</t>
  </si>
  <si>
    <t>18352863997</t>
  </si>
  <si>
    <t>NE02078804332</t>
  </si>
  <si>
    <t>周舟</t>
  </si>
  <si>
    <t>江苏省灌云县人力资源与社会保障局</t>
  </si>
  <si>
    <t>13174185453</t>
  </si>
  <si>
    <t>NE02078805732</t>
  </si>
  <si>
    <t>陈正东</t>
  </si>
  <si>
    <t>安徽省滁州天长市人力资源和社会保障局</t>
  </si>
  <si>
    <t>18255003177</t>
  </si>
  <si>
    <t>NE02078806532</t>
  </si>
  <si>
    <t>周贞贞</t>
  </si>
  <si>
    <t>安徽省合肥市新站区前江路1号安徽中医药大学</t>
  </si>
  <si>
    <t>15256976223</t>
  </si>
  <si>
    <t>NE02078807432</t>
  </si>
  <si>
    <t>郭超</t>
  </si>
  <si>
    <t>安徽省肥东县店埠镇人民路15号县人力资源和社会保障局</t>
  </si>
  <si>
    <t>15996465425</t>
  </si>
  <si>
    <t>NE02078808832</t>
  </si>
  <si>
    <t>查祎凡</t>
  </si>
  <si>
    <t>安徽省淮南市田家庵区洞山中路25号安徽理工大学西校区医学院</t>
  </si>
  <si>
    <t>18255447263</t>
  </si>
  <si>
    <t>NE02078809132</t>
  </si>
  <si>
    <t>贾俊</t>
  </si>
  <si>
    <t>江西省南昌市湾里区云湾大道818号江西中医药大学</t>
  </si>
  <si>
    <t>13247099632</t>
  </si>
  <si>
    <t>NE02078810532</t>
  </si>
  <si>
    <t>廉兴盼</t>
  </si>
  <si>
    <t>山东省青岛市青岛科技大学四方校区郑州路53号</t>
  </si>
  <si>
    <t>15764218280</t>
  </si>
  <si>
    <t>NE02078811432</t>
  </si>
  <si>
    <t>李莹</t>
  </si>
  <si>
    <t>山东省菏泽市鄄城县古泉街道办事处李楼村204号</t>
  </si>
  <si>
    <t>15853077121</t>
  </si>
  <si>
    <t>NE02078812832</t>
  </si>
  <si>
    <t>娄东晓</t>
  </si>
  <si>
    <t>河南省郑州市郑东新区龙子湖高校区河南中医药大学</t>
  </si>
  <si>
    <t>18337117137</t>
  </si>
  <si>
    <t>NE02078813132</t>
  </si>
  <si>
    <t>乔彩丽</t>
  </si>
  <si>
    <t>河南省新乡市新乡医学院</t>
  </si>
  <si>
    <t>13462383923</t>
  </si>
  <si>
    <t>NE02078814532</t>
  </si>
  <si>
    <t>廉宝平</t>
  </si>
  <si>
    <t>江西省人才市场</t>
  </si>
  <si>
    <t>13177771456</t>
  </si>
  <si>
    <t>NE02078815932</t>
  </si>
  <si>
    <t>谭雅男</t>
  </si>
  <si>
    <t>广西壮族自治区广西桂林市七星区环城北二路109号桂林医学院</t>
  </si>
  <si>
    <t>18778839530</t>
  </si>
  <si>
    <t>NE02078816232</t>
  </si>
  <si>
    <t>黄亚萍</t>
  </si>
  <si>
    <t>陕西省西安市未央区辛王路一号西安医学院</t>
  </si>
  <si>
    <t>15114882259</t>
  </si>
  <si>
    <t>NE02078817632</t>
  </si>
  <si>
    <t>马荣妹</t>
  </si>
  <si>
    <t>陕西省西安市未央区辛王路1号西安医学院新校区</t>
  </si>
  <si>
    <t>15129041520</t>
  </si>
  <si>
    <t>NE02078818032</t>
  </si>
  <si>
    <t>刘秋燕</t>
  </si>
  <si>
    <t>天津市天津市北辰区津霸公路东口天津商业大学</t>
  </si>
  <si>
    <t>15922024573</t>
  </si>
  <si>
    <t>NE02078819332</t>
  </si>
  <si>
    <t>杜涛</t>
  </si>
  <si>
    <t>甘肃省定西市陇西县公安局家属楼</t>
  </si>
  <si>
    <t>18243185925</t>
  </si>
  <si>
    <t>NE02078820232</t>
  </si>
  <si>
    <t>夏昆瑜</t>
  </si>
  <si>
    <t>上海市上海市浦东新区华佗路280弄11幢14号527室</t>
  </si>
  <si>
    <t>18553690186</t>
  </si>
  <si>
    <t>NE02078821632</t>
  </si>
  <si>
    <t>周国秀</t>
  </si>
  <si>
    <t>江苏省常州市金坛区东门大街67号 人才服务中心 档案室</t>
  </si>
  <si>
    <t>15250957868</t>
  </si>
  <si>
    <t>NE02078822032</t>
  </si>
  <si>
    <t>江炜</t>
  </si>
  <si>
    <t>安徽省合肥市经济开发区莲花路519号 经开区人才劳务中心</t>
  </si>
  <si>
    <t>18255051321</t>
  </si>
  <si>
    <t>NE02078823332</t>
  </si>
  <si>
    <t>周宇</t>
  </si>
  <si>
    <t>安徽省滁州市凤阳县东华路九号安徽科技学院</t>
  </si>
  <si>
    <t>18365287581</t>
  </si>
  <si>
    <t>NE02078824732</t>
  </si>
  <si>
    <t>程亚田</t>
  </si>
  <si>
    <t>0河南省洛阳市伊川县平等乡宋店村一组</t>
  </si>
  <si>
    <t>18337165503</t>
  </si>
  <si>
    <t>NE02078825532</t>
  </si>
  <si>
    <t>邱毅</t>
  </si>
  <si>
    <t>湖南省芙蓉区湖南农业大学园艺园林学院学工组</t>
  </si>
  <si>
    <t>18390902543</t>
  </si>
  <si>
    <t>NE02078826432</t>
  </si>
  <si>
    <t>章飚</t>
  </si>
  <si>
    <t>湖南省长沙市望城湖南中医药大学含浦校区药学院学生科2-203</t>
  </si>
  <si>
    <t>18774968024</t>
  </si>
  <si>
    <t>NE02078827832</t>
  </si>
  <si>
    <t>赵桂铃</t>
  </si>
  <si>
    <t>湖南省长沙市岳麓区含浦科教园湖南中医药大学</t>
  </si>
  <si>
    <t>15074824726</t>
  </si>
  <si>
    <t>NE02078828132</t>
  </si>
  <si>
    <t>赵伟涛</t>
  </si>
  <si>
    <t>黑龙江省牡丹江市牡丹江医学院</t>
  </si>
  <si>
    <t>18545371013</t>
  </si>
  <si>
    <t>NE02078829532</t>
  </si>
  <si>
    <t>张家丰</t>
  </si>
  <si>
    <t>0辽宁省沈阳市沈北新区蒲河大道77号中国医科大学新校区张家丰收</t>
  </si>
  <si>
    <t>15004096820</t>
  </si>
  <si>
    <t>NE02078830432</t>
  </si>
  <si>
    <t>徐亚腾</t>
  </si>
  <si>
    <t>17712910270</t>
  </si>
  <si>
    <t>NE02078831832</t>
  </si>
  <si>
    <t>金泽林</t>
  </si>
  <si>
    <t>13739280381</t>
  </si>
  <si>
    <t>NE02078832132</t>
  </si>
  <si>
    <t>魏婷婷</t>
  </si>
  <si>
    <t>18039673771</t>
  </si>
  <si>
    <t>NE02078833532</t>
  </si>
  <si>
    <t>陈玉</t>
  </si>
  <si>
    <t>青海省西宁市南川西路69号青海省卫生人才交流服务中心</t>
  </si>
  <si>
    <t>18643933959</t>
  </si>
  <si>
    <t>NE02078834932</t>
  </si>
  <si>
    <t>黄超杰</t>
  </si>
  <si>
    <t>黑龙江省哈尔滨市香坊区和平路24号黑龙江中医药大学</t>
  </si>
  <si>
    <t>15590858981</t>
  </si>
  <si>
    <t>NE02078835232</t>
  </si>
  <si>
    <t>张静</t>
  </si>
  <si>
    <t>江苏省宿迁市泗阳县行政服务中心332室</t>
  </si>
  <si>
    <t>18262301872</t>
  </si>
  <si>
    <t>NE02078836632</t>
  </si>
  <si>
    <t>束梦琳</t>
  </si>
  <si>
    <t>浙江省杭州市滨江区浦沿街道东冠社区453号</t>
  </si>
  <si>
    <t>15990040249</t>
  </si>
  <si>
    <t>NE02078837032</t>
  </si>
  <si>
    <t>郭青</t>
  </si>
  <si>
    <t>0山东省济南市长清区山东中医药大学</t>
  </si>
  <si>
    <t>15688400191</t>
  </si>
  <si>
    <t>NE02078838332</t>
  </si>
  <si>
    <t>李茂如</t>
  </si>
  <si>
    <t>18364166615</t>
  </si>
  <si>
    <t>NE02078839732</t>
  </si>
  <si>
    <t>孙璐</t>
  </si>
  <si>
    <t>山东省济南市长清区大学科技园4655号山东中医药大学</t>
  </si>
  <si>
    <t>18678397359</t>
  </si>
  <si>
    <t>NE02078840632</t>
  </si>
  <si>
    <t>许宜兵</t>
  </si>
  <si>
    <t>0山东省临沂市郯城县胜利乡高大村</t>
  </si>
  <si>
    <t>18364164917</t>
  </si>
  <si>
    <t>NE02078841032</t>
  </si>
  <si>
    <t>于静</t>
  </si>
  <si>
    <t>山东省济南市山东中医药大学长青校区4655号</t>
  </si>
  <si>
    <t>18364168085</t>
  </si>
  <si>
    <t>NE02078842332</t>
  </si>
  <si>
    <t>张玉洁</t>
  </si>
  <si>
    <t>山东省济南市山东中医药大学长清校区4655号</t>
  </si>
  <si>
    <t>18364167233</t>
  </si>
  <si>
    <t>NE02078843732</t>
  </si>
  <si>
    <t>赵风至</t>
  </si>
  <si>
    <t>18364168501</t>
  </si>
  <si>
    <t>NE02078844532</t>
  </si>
  <si>
    <t>王鹏飞</t>
  </si>
  <si>
    <t>河南省商丘市人才交流中心</t>
  </si>
  <si>
    <t>15503828511</t>
  </si>
  <si>
    <t>NE02078845432</t>
  </si>
  <si>
    <t>杨艳齐</t>
  </si>
  <si>
    <t>0河南省郑州市郑东新区龙子湖校区河南中医学院</t>
  </si>
  <si>
    <t>15638431687</t>
  </si>
  <si>
    <t>NE02078846832</t>
  </si>
  <si>
    <t>张柳</t>
  </si>
  <si>
    <t>河南省郑州市金水区龙子湖大学城河南中医学院</t>
  </si>
  <si>
    <t>15136680102</t>
  </si>
  <si>
    <t>NE02078847132</t>
  </si>
  <si>
    <t>黄露</t>
  </si>
  <si>
    <t>湖北省恩施市恩施学院路39号湖北民族学院中医药学院</t>
  </si>
  <si>
    <t>18372501989</t>
  </si>
  <si>
    <t>NE02078848532</t>
  </si>
  <si>
    <t>李国福</t>
  </si>
  <si>
    <t>湖北省0湖北武汉市洪山区黄家湖湖北中医药大学</t>
  </si>
  <si>
    <t>15002780442</t>
  </si>
  <si>
    <t>NE02078849932</t>
  </si>
  <si>
    <t>李莉娜</t>
  </si>
  <si>
    <t>18064120463</t>
  </si>
  <si>
    <t>NE02078850832</t>
  </si>
  <si>
    <t>鲁杰</t>
  </si>
  <si>
    <t>湖北省武汉市洪山区黄家湖西路一号湖北中医药大学南区</t>
  </si>
  <si>
    <t>18064120603</t>
  </si>
  <si>
    <t>NE02078851132</t>
  </si>
  <si>
    <t>潘立</t>
  </si>
  <si>
    <t>湖南省长沙市芙蓉区湖南农业大学园艺园林学院学工组</t>
  </si>
  <si>
    <t>13974945773</t>
  </si>
  <si>
    <t>NE02078852532</t>
  </si>
  <si>
    <t>丁晓晓</t>
  </si>
  <si>
    <t>18774084825</t>
  </si>
  <si>
    <t>NE02078853932</t>
  </si>
  <si>
    <t>黄达荣</t>
  </si>
  <si>
    <t>广东省广州市广州大学城外环东路280号</t>
  </si>
  <si>
    <t>13631197909</t>
  </si>
  <si>
    <t>NE02078854232</t>
  </si>
  <si>
    <t>黄劲</t>
  </si>
  <si>
    <t>13631193586</t>
  </si>
  <si>
    <t>NE02078855632</t>
  </si>
  <si>
    <t>颜乙平</t>
  </si>
  <si>
    <t>13631193509</t>
  </si>
  <si>
    <t>NE02078856032</t>
  </si>
  <si>
    <t>何妙玲</t>
  </si>
  <si>
    <t>广东省广州市农林下路72号(广东省高等学校毕业生就业指导中心)</t>
  </si>
  <si>
    <t>13530452321</t>
  </si>
  <si>
    <t>NE02078857332</t>
  </si>
  <si>
    <t>陈映娜</t>
  </si>
  <si>
    <t>广东省广州市番禺区小谷围街道外环东路280号</t>
  </si>
  <si>
    <t>13711791574</t>
  </si>
  <si>
    <t>NE02078858732</t>
  </si>
  <si>
    <t>胡靖敏</t>
  </si>
  <si>
    <t>13751897655</t>
  </si>
  <si>
    <t>NE02078859532</t>
  </si>
  <si>
    <t>李璐</t>
  </si>
  <si>
    <t>13168159879</t>
  </si>
  <si>
    <t>NE02078860032</t>
  </si>
  <si>
    <t>王琳</t>
  </si>
  <si>
    <t>广东省广州市番禺区广州大学城外环东路280号广东药科大学</t>
  </si>
  <si>
    <t>13751897368</t>
  </si>
  <si>
    <t>NE02078861332</t>
  </si>
  <si>
    <t>吴素琪</t>
  </si>
  <si>
    <t>13631384052</t>
  </si>
  <si>
    <t>NE02078862732</t>
  </si>
  <si>
    <t>钟泓玲</t>
  </si>
  <si>
    <t>15992436883</t>
  </si>
  <si>
    <t>NE02078863532</t>
  </si>
  <si>
    <t>黄柳绿</t>
  </si>
  <si>
    <t>广西壮族自治区广西壮族自治区南宁市青秀区五合大道13号广西中医药大学仙葫校区</t>
  </si>
  <si>
    <t>15676782705</t>
  </si>
  <si>
    <t>NE02078864432</t>
  </si>
  <si>
    <t>卢姗姗</t>
  </si>
  <si>
    <t>海南省海口市美兰区灵山镇新市村委会大到村175号</t>
  </si>
  <si>
    <t>13215704270</t>
  </si>
  <si>
    <t>NE02078865832</t>
  </si>
  <si>
    <t>吕筱</t>
  </si>
  <si>
    <t>四川省成都市温江区柳台大道1166号成都中医药大学 吕筱</t>
  </si>
  <si>
    <t>18380458519</t>
  </si>
  <si>
    <t>NE02078866132</t>
  </si>
  <si>
    <t>张雪</t>
  </si>
  <si>
    <t>贵州省贵阳市花溪区贵州大学南校区农学院</t>
  </si>
  <si>
    <t>18798710454</t>
  </si>
  <si>
    <t>NE02078867532</t>
  </si>
  <si>
    <t>杨慧敏</t>
  </si>
  <si>
    <t>18343389158</t>
  </si>
  <si>
    <t>NE02078868932</t>
  </si>
  <si>
    <t>姚多祥</t>
  </si>
  <si>
    <t>17302517791</t>
  </si>
  <si>
    <t>NE02078869232</t>
  </si>
  <si>
    <t>郑书龙</t>
  </si>
  <si>
    <t>黑龙江省哈尔滨市香坊区和平路24号 黑龙江中医药大学</t>
  </si>
  <si>
    <t>15963944301</t>
  </si>
  <si>
    <t>NE02078870132</t>
  </si>
  <si>
    <t>冯淑君</t>
  </si>
  <si>
    <t>18305171962</t>
  </si>
  <si>
    <t>NE02078871532</t>
  </si>
  <si>
    <t>易雨亭</t>
  </si>
  <si>
    <t>江苏省无锡市滨湖区蠡湖大道1800号江南大学南区</t>
  </si>
  <si>
    <t>18352538156</t>
  </si>
  <si>
    <t>NE02078872932</t>
  </si>
  <si>
    <t>孙青</t>
  </si>
  <si>
    <t>0安徽省合肥市蜀山区梅山路81号安徽医科大学</t>
  </si>
  <si>
    <t>18326684942</t>
  </si>
  <si>
    <t>NE02078873232</t>
  </si>
  <si>
    <t>罗双慧</t>
  </si>
  <si>
    <t>江西省赣州市赣州赣南医学院</t>
  </si>
  <si>
    <t>18370960525</t>
  </si>
  <si>
    <t>NE02078874632</t>
  </si>
  <si>
    <t>郭蕾蕾</t>
  </si>
  <si>
    <t>四川省成都市双流县四川大学江安校区</t>
  </si>
  <si>
    <t>18708100561</t>
  </si>
  <si>
    <t>NE02078875032</t>
  </si>
  <si>
    <t>鲍佩青</t>
  </si>
  <si>
    <t>浙江省湖州市湖州师范学院</t>
  </si>
  <si>
    <t>18268253886</t>
  </si>
  <si>
    <t>NE02078876332</t>
  </si>
  <si>
    <t>别雨薇</t>
  </si>
  <si>
    <t>湖北省荆州市沙市区太岳东路8号(荆州市人才交流中心)</t>
  </si>
  <si>
    <t>13629696727</t>
  </si>
  <si>
    <t>NE02078877732</t>
  </si>
  <si>
    <t>张淑芳</t>
  </si>
  <si>
    <t>石家庄市裕华西路9号河北省人才交流服务中心</t>
  </si>
  <si>
    <t>18730219622</t>
  </si>
  <si>
    <t>NE02078878532</t>
  </si>
  <si>
    <t>于彭城</t>
  </si>
  <si>
    <t>江苏省徐州市丰县人力资源办公室</t>
  </si>
  <si>
    <t>15715168774</t>
  </si>
  <si>
    <t>NE02078879432</t>
  </si>
  <si>
    <t>周星辰</t>
  </si>
  <si>
    <t>18260092698</t>
  </si>
  <si>
    <t>NE02078880332</t>
  </si>
  <si>
    <t>范加腾</t>
  </si>
  <si>
    <t>山东省济南市平阴县人力资源和社会保障局</t>
  </si>
  <si>
    <t>18206385237</t>
  </si>
  <si>
    <t>NE02078881732</t>
  </si>
  <si>
    <t>关笑非</t>
  </si>
  <si>
    <t>18364182609</t>
  </si>
  <si>
    <t>NE02078882532</t>
  </si>
  <si>
    <t>王颖慧</t>
  </si>
  <si>
    <t>山东省泰安市泰安山东农业大学生命科学学院</t>
  </si>
  <si>
    <t>18763808083</t>
  </si>
  <si>
    <t>NE02078883432</t>
  </si>
  <si>
    <t>陈渊锦</t>
  </si>
  <si>
    <t>0浙江省温州市泰顺县泗溪镇凤垟乡三门洋村供销超市斜对面</t>
  </si>
  <si>
    <t>15142084230</t>
  </si>
  <si>
    <t>NE02078884832</t>
  </si>
  <si>
    <t>王玉霞</t>
  </si>
  <si>
    <t>安徽省蚌埠市东海大道2600号蚌埠医学院药学系年级办公室</t>
  </si>
  <si>
    <t>18516261336</t>
  </si>
  <si>
    <t>NE02078885132</t>
  </si>
  <si>
    <t>吴荣盛</t>
  </si>
  <si>
    <t>安徽省滁州市安徽科技学院生命科学学院党总支办公室</t>
  </si>
  <si>
    <t>15551812851</t>
  </si>
  <si>
    <t>NE02078886532</t>
  </si>
  <si>
    <t>曾雯雯</t>
  </si>
  <si>
    <t>河南省洛阳市洛龙区开元大道河南科技大学开元校区化工与制药学院</t>
  </si>
  <si>
    <t>18137732702</t>
  </si>
  <si>
    <t>NE02078887932</t>
  </si>
  <si>
    <t>陈家洁</t>
  </si>
  <si>
    <t>安徽省合肥市新站区前江路1号</t>
  </si>
  <si>
    <t>18855147629</t>
  </si>
  <si>
    <t>NE02078888232</t>
  </si>
  <si>
    <t>李雪莲</t>
  </si>
  <si>
    <t>北京市北京市首都医科大学</t>
  </si>
  <si>
    <t>13120203651</t>
  </si>
  <si>
    <t>NE02078889632</t>
  </si>
  <si>
    <t>王嘉豪</t>
  </si>
  <si>
    <t>山西省长治市城区解放东街161号长治医学院</t>
  </si>
  <si>
    <t>18636752582</t>
  </si>
  <si>
    <t>NE02078890532</t>
  </si>
  <si>
    <t>刘通</t>
  </si>
  <si>
    <t>湖北省武汉市江岸区车站路1号武汉人才市场</t>
  </si>
  <si>
    <t>13614325446</t>
  </si>
  <si>
    <t>NE02078891932</t>
  </si>
  <si>
    <t>耿昕禹</t>
  </si>
  <si>
    <t>江苏省扬中市三茅镇三茅街道港西南路8号</t>
  </si>
  <si>
    <t>13022502236</t>
  </si>
  <si>
    <t>NE02078892232</t>
  </si>
  <si>
    <t>沈中天</t>
  </si>
  <si>
    <t>江苏省南京市秦淮区太平南路69号秦淮区人才交流服务中心</t>
  </si>
  <si>
    <t>18151695060</t>
  </si>
  <si>
    <t>NE02078893632</t>
  </si>
  <si>
    <t>吴珍妮</t>
  </si>
  <si>
    <t>江苏省南京市浦口区东大路六号东南大学成贤学院</t>
  </si>
  <si>
    <t>18761600830</t>
  </si>
  <si>
    <t>NE02078894032</t>
  </si>
  <si>
    <t>耿美艳</t>
  </si>
  <si>
    <t>18352864057</t>
  </si>
  <si>
    <t>NE02078895332</t>
  </si>
  <si>
    <t>李筱</t>
  </si>
  <si>
    <t>江苏省南通市如皋市如城镇大殷村8组23号</t>
  </si>
  <si>
    <t>18801544506</t>
  </si>
  <si>
    <t>NE02078896732</t>
  </si>
  <si>
    <t>韩璐璐</t>
  </si>
  <si>
    <t>13869119332</t>
  </si>
  <si>
    <t>NE02078897532</t>
  </si>
  <si>
    <t>王璐颖</t>
  </si>
  <si>
    <t>山东省济南市历下区文化西路44号山东大学趵突泉校区王璐颖收</t>
  </si>
  <si>
    <t>18366112001</t>
  </si>
  <si>
    <t>NE02078898432</t>
  </si>
  <si>
    <t>单晨</t>
  </si>
  <si>
    <t>重庆市重庆市渝北区龙塔街道黄龙路38号太极集团渝北办事处(人事处)</t>
  </si>
  <si>
    <t>15237176023</t>
  </si>
  <si>
    <t>NE02078899832</t>
  </si>
  <si>
    <t>于辉</t>
  </si>
  <si>
    <t>18061293679</t>
  </si>
  <si>
    <t>NE02078900432</t>
  </si>
  <si>
    <t>陈晨</t>
  </si>
  <si>
    <t>浙江省杭州市江干区学源街18号浙江财经大学</t>
  </si>
  <si>
    <t>15757135294</t>
  </si>
  <si>
    <t>NE02078901832</t>
  </si>
  <si>
    <t>刘圣洁</t>
  </si>
  <si>
    <t>安徽省合肥市经济开发区莲花路1688号合肥师范学院(锦绣校区)</t>
  </si>
  <si>
    <t>15755111446</t>
  </si>
  <si>
    <t>NE02078902132</t>
  </si>
  <si>
    <t>翁坤玲</t>
  </si>
  <si>
    <t>安徽省蚌埠市怀远县人力资源和社会保障局</t>
  </si>
  <si>
    <t>18225528513</t>
  </si>
  <si>
    <t>NE02078903532</t>
  </si>
  <si>
    <t>周蔚</t>
  </si>
  <si>
    <t>0安徽省淮北市濉溪县交警大队南100米周兰批发部</t>
  </si>
  <si>
    <t>18225525205</t>
  </si>
  <si>
    <t>NE02078904932</t>
  </si>
  <si>
    <t>田贝</t>
  </si>
  <si>
    <t>山东省济宁市曲阜市静轩西路57号曲阜师范大学数学科学学院</t>
  </si>
  <si>
    <t>18865473605</t>
  </si>
  <si>
    <t>NE02078905232</t>
  </si>
  <si>
    <t>陈涛</t>
  </si>
  <si>
    <t>江苏省南京市鼓楼区童家巷24号中国药科大学医药化工研究所</t>
  </si>
  <si>
    <t>15850688576</t>
  </si>
  <si>
    <t>NE02078906632</t>
  </si>
  <si>
    <t>孟小琰</t>
  </si>
  <si>
    <t>江苏省徐州市江苏师范大学泉山校区化学化工学院</t>
  </si>
  <si>
    <t>15952116127</t>
  </si>
  <si>
    <t>NE02078907032</t>
  </si>
  <si>
    <t>刘卫霞</t>
  </si>
  <si>
    <t>湖北省黄冈市黄州区经济开发区新港二路146号(黄冈师范学院新校区)</t>
  </si>
  <si>
    <t>13986536501</t>
  </si>
  <si>
    <t>NE02078908332</t>
  </si>
  <si>
    <t>秦琲琛</t>
  </si>
  <si>
    <t>江苏省南京市浦口区浦珠南路30号南京工业大学食品与轻工学院  轻化1202</t>
  </si>
  <si>
    <t>18751802820</t>
  </si>
  <si>
    <t>NE02078909732</t>
  </si>
  <si>
    <t>姚桂仙</t>
  </si>
  <si>
    <t>山西省大同市南郊区兴云街山西大同大学</t>
  </si>
  <si>
    <t>15735299009</t>
  </si>
  <si>
    <t>NE02078910632</t>
  </si>
  <si>
    <t>刘佳乐</t>
  </si>
  <si>
    <t>江苏省南京市南京工业大学江浦校区</t>
  </si>
  <si>
    <t>15051802697</t>
  </si>
  <si>
    <t>NE02078911032</t>
  </si>
  <si>
    <t>姚玉欣</t>
  </si>
  <si>
    <t>安徽省马鞍山市安徽工业大学东校区</t>
  </si>
  <si>
    <t>18855585636</t>
  </si>
  <si>
    <t>NE02078912332</t>
  </si>
  <si>
    <t>罗云鹤</t>
  </si>
  <si>
    <t>江苏省南京市栖霞区文苑路一号 南京师范大学仙林校区 化学与材料科学学院12级02班</t>
  </si>
  <si>
    <t>15720625352</t>
  </si>
  <si>
    <t>NE02078913732</t>
  </si>
  <si>
    <t>王兴旺</t>
  </si>
  <si>
    <t>河南省郑州市金水区经二路11号河南省人才交流中心</t>
  </si>
  <si>
    <t>15837140787</t>
  </si>
  <si>
    <t>NE02078914532</t>
  </si>
  <si>
    <t>康青</t>
  </si>
  <si>
    <t>河南省商丘市文化路298号商丘师范学院</t>
  </si>
  <si>
    <t>18338766220</t>
  </si>
  <si>
    <t>NE02078915432</t>
  </si>
  <si>
    <t>韩武娟</t>
  </si>
  <si>
    <t>15735290154</t>
  </si>
  <si>
    <t>NE02078916832</t>
  </si>
  <si>
    <t>朱华</t>
  </si>
  <si>
    <t>江苏省南京市浦口区浦珠南路30号 -南京工业大学江浦校区</t>
  </si>
  <si>
    <t>18251909373</t>
  </si>
  <si>
    <t>NE02078917132</t>
  </si>
  <si>
    <t>任岩申</t>
  </si>
  <si>
    <t>河北省石家庄市新华区合作路81号付1号河北省国际人才</t>
  </si>
  <si>
    <t>15633864030</t>
  </si>
  <si>
    <t>NE02078918532</t>
  </si>
  <si>
    <t>邵凤丽</t>
  </si>
  <si>
    <t>河北省石家庄市裕华区裕翔街26号河北科技大学新校区</t>
  </si>
  <si>
    <t>18630194094</t>
  </si>
  <si>
    <t>NE02078919932</t>
  </si>
  <si>
    <t>张依含</t>
  </si>
  <si>
    <t>辽宁省阜新市人力资源和社会保障局</t>
  </si>
  <si>
    <t>15714081509</t>
  </si>
  <si>
    <t>NE02078920832</t>
  </si>
  <si>
    <t>朱嘉熠</t>
  </si>
  <si>
    <t>0江苏省南京市南京师范大学仙林校区老北区</t>
  </si>
  <si>
    <t>15720623365</t>
  </si>
  <si>
    <t>NE02078921132</t>
  </si>
  <si>
    <t>徐铭均</t>
  </si>
  <si>
    <t>湖北省黄石市黄石大道202号人才中心档案保管处</t>
  </si>
  <si>
    <t>15295781071</t>
  </si>
  <si>
    <t>NE02078922532</t>
  </si>
  <si>
    <t>陈顺涛</t>
  </si>
  <si>
    <t>0陕西省西安市陕西科技大学</t>
  </si>
  <si>
    <t>15029275183</t>
  </si>
  <si>
    <t>NE02078923932</t>
  </si>
  <si>
    <t>胡林</t>
  </si>
  <si>
    <t>湖南省长沙市天心区长坡社区14栋二单元505</t>
  </si>
  <si>
    <t>18774942147</t>
  </si>
  <si>
    <t>NE02078924232</t>
  </si>
  <si>
    <t>洪璐</t>
  </si>
  <si>
    <t>广西壮族自治区广西壮族自治区南宁市双拥路22号</t>
  </si>
  <si>
    <t>15577115636</t>
  </si>
  <si>
    <t>NE02078925632</t>
  </si>
  <si>
    <t>杨迪虹</t>
  </si>
  <si>
    <t>广西壮族自治区广西南宁市青秀区双拥路22号广西医科大学</t>
  </si>
  <si>
    <t>15577197729</t>
  </si>
  <si>
    <t>NE02078926032</t>
  </si>
  <si>
    <t>曹艳芳</t>
  </si>
  <si>
    <t>重庆市重庆市沙坪坝区大学城重庆医科大学第九学生工作办公室</t>
  </si>
  <si>
    <t>18738118152</t>
  </si>
  <si>
    <t>NE02078927332</t>
  </si>
  <si>
    <t>杜俊杰</t>
  </si>
  <si>
    <t>天津市天津市和平区气象台路22号天津医科大学</t>
  </si>
  <si>
    <t>18222956607</t>
  </si>
  <si>
    <t>NE02078928732</t>
  </si>
  <si>
    <t>冯凯</t>
  </si>
  <si>
    <t>山西省晋中市榆次区大学城山西中医学院</t>
  </si>
  <si>
    <t>18234142509</t>
  </si>
  <si>
    <t>NE02078929532</t>
  </si>
  <si>
    <t>李存玉</t>
  </si>
  <si>
    <t>13009224660</t>
  </si>
  <si>
    <t>NE02078930032</t>
  </si>
  <si>
    <t>王宇</t>
  </si>
  <si>
    <t>黑龙江省哈尔滨医科大学药学院</t>
  </si>
  <si>
    <t>13100802844</t>
  </si>
  <si>
    <t>NE02078931332</t>
  </si>
  <si>
    <t>刘雄飞</t>
  </si>
  <si>
    <t>安徽省安庆市枞阳县人力资源和社会保障局</t>
  </si>
  <si>
    <t>18355336577</t>
  </si>
  <si>
    <t>NE02078932732</t>
  </si>
  <si>
    <t>黄敏</t>
  </si>
  <si>
    <t>0安徽省合肥市蜀山区梅山路81号安徽医科大学药学院</t>
  </si>
  <si>
    <t>15375357970</t>
  </si>
  <si>
    <t>NE02078933532</t>
  </si>
  <si>
    <t>于京洋</t>
  </si>
  <si>
    <t>河南省郑州市郑州河南中医药大学(龙子湖校区)</t>
  </si>
  <si>
    <t>18137877190</t>
  </si>
  <si>
    <t>NE02078934432</t>
  </si>
  <si>
    <t>刘静</t>
  </si>
  <si>
    <t>山东省枣庄市山亭区山城办事处东山亭村982号</t>
  </si>
  <si>
    <t>18363080517</t>
  </si>
  <si>
    <t>NE02078935832</t>
  </si>
  <si>
    <t>范晴晴</t>
  </si>
  <si>
    <t>河北省石家庄市裕华区裕翔街26号河北科技大学新校区 化工学院 药学L122 范晴晴</t>
  </si>
  <si>
    <t>15232197312</t>
  </si>
  <si>
    <t>NE02078936132</t>
  </si>
  <si>
    <t>王英</t>
  </si>
  <si>
    <t>15140220478</t>
  </si>
  <si>
    <t>NE02078937532</t>
  </si>
  <si>
    <t>李瑞</t>
  </si>
  <si>
    <t>吉林省长春市长春中医药大学</t>
  </si>
  <si>
    <t>18004425682</t>
  </si>
  <si>
    <t>NE02078938932</t>
  </si>
  <si>
    <t>张志敏</t>
  </si>
  <si>
    <t>吉林省长春市净月经济开发区博硕路长春中医药大学药学院</t>
  </si>
  <si>
    <t>18844168681</t>
  </si>
  <si>
    <t>NE02078939232</t>
  </si>
  <si>
    <t>沈悦</t>
  </si>
  <si>
    <t>0江苏省兴化市楚水公寓3栋303室</t>
  </si>
  <si>
    <t>18761606305</t>
  </si>
  <si>
    <t>NE02078940132</t>
  </si>
  <si>
    <t>王璐</t>
  </si>
  <si>
    <t>江苏省南京市栖霞区仙林大道138号(南京中医药大学)</t>
  </si>
  <si>
    <t>18260095178</t>
  </si>
  <si>
    <t>NE02078941532</t>
  </si>
  <si>
    <t>江苏省扬州市扬州大学医学院</t>
  </si>
  <si>
    <t>15705279752</t>
  </si>
  <si>
    <t>NE02078942932</t>
  </si>
  <si>
    <t>程怡洁</t>
  </si>
  <si>
    <t>江苏省江苏常熟虞山镇珠江路222号常熟人力资源市场</t>
  </si>
  <si>
    <t>15151781667</t>
  </si>
  <si>
    <t>NE02078943232</t>
  </si>
  <si>
    <t>曹定雯</t>
  </si>
  <si>
    <t>15295522435</t>
  </si>
  <si>
    <t>NE02078944632</t>
  </si>
  <si>
    <t>陈雨</t>
  </si>
  <si>
    <t>安徽省马鞍山市花山区江东大道西湖花园550-520(福耀汽车玻璃)</t>
  </si>
  <si>
    <t>18355169096</t>
  </si>
  <si>
    <t>NE02078945032</t>
  </si>
  <si>
    <t>李云</t>
  </si>
  <si>
    <t>18119585723</t>
  </si>
  <si>
    <t>NE02078946332</t>
  </si>
  <si>
    <t>张悦</t>
  </si>
  <si>
    <t>0安徽省合肥市瑶海区磨店乡安徽中医药大学</t>
  </si>
  <si>
    <t>15956950998</t>
  </si>
  <si>
    <t>NE02078947732</t>
  </si>
  <si>
    <t>徐梦婷</t>
  </si>
  <si>
    <t>安徽省滁州市凤阳县安徽科技学院</t>
  </si>
  <si>
    <t>18010911189</t>
  </si>
  <si>
    <t>NE02078948532</t>
  </si>
  <si>
    <t>周缓</t>
  </si>
  <si>
    <t>安徽省蚌埠市蚌埠医学院新校区药学系年级办公室</t>
  </si>
  <si>
    <t>15655270061</t>
  </si>
  <si>
    <t>NE02078949432</t>
  </si>
  <si>
    <t>王茹</t>
  </si>
  <si>
    <t>安徽省芜湖市弋江区文昌西路22号皖南医学院药学院</t>
  </si>
  <si>
    <t>15755386052</t>
  </si>
  <si>
    <t>NE02078950332</t>
  </si>
  <si>
    <t>吴云娇</t>
  </si>
  <si>
    <t>福建省福州市闽侯县上街镇学园路1号福建医科大学</t>
  </si>
  <si>
    <t>18060473740</t>
  </si>
  <si>
    <t>NE02078951732</t>
  </si>
  <si>
    <t>刘广元</t>
  </si>
  <si>
    <t>山东省济南市历下区文化东路88号山东师范大学千佛山校区生命科学学院</t>
  </si>
  <si>
    <t>18396853179</t>
  </si>
  <si>
    <t>NE02078952532</t>
  </si>
  <si>
    <t>张佳佳</t>
  </si>
  <si>
    <t>山东省烟台市莱山区观海路346号 滨州医学院烟台校区</t>
  </si>
  <si>
    <t>18363882863</t>
  </si>
  <si>
    <t>NE02078953432</t>
  </si>
  <si>
    <t>钟晓腾</t>
  </si>
  <si>
    <t>山东省泰安市泰山区长城路中段泰山医学院新校区</t>
  </si>
  <si>
    <t>18853810739</t>
  </si>
  <si>
    <t>NE02078954832</t>
  </si>
  <si>
    <t>王琼瑶</t>
  </si>
  <si>
    <t>河南省三门峡市灵宝市西闫乡常闫村一组</t>
  </si>
  <si>
    <t>18236586100</t>
  </si>
  <si>
    <t>NE02078955132</t>
  </si>
  <si>
    <t>从丹华</t>
  </si>
  <si>
    <t>18037178922</t>
  </si>
  <si>
    <t>NE02078956532</t>
  </si>
  <si>
    <t>花玮玮</t>
  </si>
  <si>
    <t>13373930829</t>
  </si>
  <si>
    <t>NE02078957932</t>
  </si>
  <si>
    <t>王永涵</t>
  </si>
  <si>
    <t>河南省洛阳市河南科技大学</t>
  </si>
  <si>
    <t>18625381072</t>
  </si>
  <si>
    <t>NE02078958232</t>
  </si>
  <si>
    <t>马晓雨</t>
  </si>
  <si>
    <t>湖南省长沙市岳麓区学士街道湖南中医药大学含浦校区药学院</t>
  </si>
  <si>
    <t>15707498468</t>
  </si>
  <si>
    <t>NE02078959632</t>
  </si>
  <si>
    <t>贺翠婷</t>
  </si>
  <si>
    <t>湖南省长沙市岳麓区望城坡雷锋大道九公里处长沙医学院</t>
  </si>
  <si>
    <t>13637319524</t>
  </si>
  <si>
    <t>NE02078960532</t>
  </si>
  <si>
    <t>马洁</t>
  </si>
  <si>
    <t>13631142698</t>
  </si>
  <si>
    <t>NE02078961932</t>
  </si>
  <si>
    <t>宋柏力</t>
  </si>
  <si>
    <t>广西壮族自治区广西桂林市七星区环城北二路109号(桂林医学院东城校区)</t>
  </si>
  <si>
    <t>18707734696</t>
  </si>
  <si>
    <t>NE02078962232</t>
  </si>
  <si>
    <t>唐丹</t>
  </si>
  <si>
    <t>15676303085</t>
  </si>
  <si>
    <t>NE02078963632</t>
  </si>
  <si>
    <t>冯新颖</t>
  </si>
  <si>
    <t>重庆市重庆市沙坪坝区大学城中路重庆医科大学第九学办药学院</t>
  </si>
  <si>
    <t>15036974162</t>
  </si>
  <si>
    <t>NE02078964032</t>
  </si>
  <si>
    <t>孙毅</t>
  </si>
  <si>
    <t>江苏省南京市江宁区天元东路388号城市之光公寓1栋514室</t>
  </si>
  <si>
    <t>NE02079070532</t>
  </si>
  <si>
    <t>王本鹏</t>
  </si>
  <si>
    <t>江苏省宿迁市泗洪县中共泗洪县委组织部1009室</t>
  </si>
  <si>
    <t>NE02079071932</t>
  </si>
  <si>
    <t>赵彬彬</t>
  </si>
  <si>
    <t>江苏省宿迁市泗洪县和谐路5号,县委组织部1108室</t>
  </si>
  <si>
    <t>NE02079072232</t>
  </si>
  <si>
    <t>董经昕</t>
  </si>
  <si>
    <t>南京市玄武区厚载巷23号江苏省药品集中采购中心</t>
  </si>
  <si>
    <t>NE02079073632</t>
  </si>
  <si>
    <t>匡京</t>
  </si>
  <si>
    <t>江苏省南京市栖霞区新港大道86-3号南京市经济技术开发区国家税务局</t>
  </si>
  <si>
    <t>NE02079074032</t>
  </si>
  <si>
    <t>阮文</t>
  </si>
  <si>
    <t>江苏省南京市秦淮区洪武路街道白下路91号汇鸿大厦13楼1323室</t>
  </si>
  <si>
    <t>NE02079075332</t>
  </si>
  <si>
    <t>王怡薇</t>
  </si>
  <si>
    <t>江苏省南京市白下区江苏省中医院门诊一楼</t>
  </si>
  <si>
    <t>NE02079076732</t>
  </si>
  <si>
    <t>李宝安</t>
  </si>
  <si>
    <t>江苏省江苏新沂市建业路29号新沂市商务局</t>
  </si>
  <si>
    <t>NE02079077532</t>
  </si>
  <si>
    <t>马宗辉</t>
  </si>
  <si>
    <t>13654218720</t>
  </si>
  <si>
    <t>NE02078329832</t>
  </si>
  <si>
    <t>尚言国</t>
  </si>
  <si>
    <t>山东省莱芜市茶叶口镇下茶业村沙坡子10号</t>
  </si>
  <si>
    <t>15952189531</t>
  </si>
  <si>
    <t>NE02078330732</t>
  </si>
  <si>
    <t>王举波</t>
  </si>
  <si>
    <t>江苏省南京市江宁区秣陵街道修文路9号</t>
  </si>
  <si>
    <t>13809001491</t>
  </si>
  <si>
    <t>NE02078331532</t>
  </si>
  <si>
    <t>吴成林</t>
  </si>
  <si>
    <t>上海市上海市浦东新区祖冲之路555号中国科学院上海药物研究所</t>
  </si>
  <si>
    <t>15201751746</t>
  </si>
  <si>
    <t>NE02078332432</t>
  </si>
  <si>
    <t>程少冰</t>
  </si>
  <si>
    <t>上海市上海市浦东新区益丰路55弄6栋101室</t>
  </si>
  <si>
    <t>18721921279</t>
  </si>
  <si>
    <t>NE02078333832</t>
  </si>
  <si>
    <t>李兰杰</t>
  </si>
  <si>
    <t>浙江省东阳市横店镇阳光北苑小区4栋一单元201室</t>
  </si>
  <si>
    <t>13588620493</t>
  </si>
  <si>
    <t>NE02078334132</t>
  </si>
  <si>
    <t>陈盼盼</t>
  </si>
  <si>
    <t>河南省郑州市高新技术开发区科学大道100号郑州大学新校区河南省资源与材料产业协同创新中心三楼314</t>
  </si>
  <si>
    <t>13783691430</t>
  </si>
  <si>
    <t>NE02078335532</t>
  </si>
  <si>
    <t>袁新睿</t>
  </si>
  <si>
    <t>江苏省南京市鼓楼区新模范马路5号(南京工业大学丁家桥校区)</t>
  </si>
  <si>
    <t>15951005072</t>
  </si>
  <si>
    <t>NE02078336932</t>
  </si>
  <si>
    <t>滕再进</t>
  </si>
  <si>
    <t>江苏省南京市吉祥庵南京经济技术开发区惠中路9号南京圣和药业股份有限公司</t>
  </si>
  <si>
    <t>13951845913</t>
  </si>
  <si>
    <t>NE02078337232</t>
  </si>
  <si>
    <t>黄海琴</t>
  </si>
  <si>
    <t>江苏省南京市中央路399号天正湖滨5幢822室</t>
  </si>
  <si>
    <t>15950494805</t>
  </si>
  <si>
    <t>NE02078338632</t>
  </si>
  <si>
    <t>杜晓</t>
  </si>
  <si>
    <t>江苏省南京市 栖霞区 文苑路1号 南京师范大学 生科院 老北区</t>
  </si>
  <si>
    <t>18761882822</t>
  </si>
  <si>
    <t>NE02078339032</t>
  </si>
  <si>
    <t>张杰</t>
  </si>
  <si>
    <t>江苏省南京市鼓楼区童家巷24号</t>
  </si>
  <si>
    <t>18360633220</t>
  </si>
  <si>
    <t>NE02078340932</t>
  </si>
  <si>
    <t>董怡文</t>
  </si>
  <si>
    <t>山东省济南市历下区文化西路44号山东大学趵突泉校区6号教学楼</t>
  </si>
  <si>
    <t>15206668020</t>
  </si>
  <si>
    <t>NE02078341232</t>
  </si>
  <si>
    <t>甘彦雄</t>
  </si>
  <si>
    <t>15281088161</t>
  </si>
  <si>
    <t>NE02078342632</t>
  </si>
  <si>
    <t>武鹏凯</t>
  </si>
  <si>
    <t>15201391840</t>
  </si>
  <si>
    <t>NE02078343032</t>
  </si>
  <si>
    <t>朱国雪</t>
  </si>
  <si>
    <t>广东省广州市番禺区广州大学城外环东路280号广东药学院</t>
  </si>
  <si>
    <t>18814099571</t>
  </si>
  <si>
    <t>NE02078344332</t>
  </si>
  <si>
    <t>孙曦阳</t>
  </si>
  <si>
    <t>江苏省南京市鼓楼区中山北路72号-4</t>
  </si>
  <si>
    <t>18551970850</t>
  </si>
  <si>
    <t>NE02078345732</t>
  </si>
  <si>
    <t>杜秋争</t>
  </si>
  <si>
    <t>河南省郑州市花园路与农科路交叉口向西200米英地天骄华庭二期</t>
  </si>
  <si>
    <t>15136468573</t>
  </si>
  <si>
    <t>NE02078346532</t>
  </si>
  <si>
    <t>张正伟</t>
  </si>
  <si>
    <t>江苏省常州市天宁区东城明居10栋甲单元801</t>
  </si>
  <si>
    <t>15195981926</t>
  </si>
  <si>
    <t>NE02078347432</t>
  </si>
  <si>
    <t>秦晓颖</t>
  </si>
  <si>
    <t>江苏省南京市鼓楼区童家巷24号中国药科大学82号信箱</t>
  </si>
  <si>
    <t>18502550091</t>
  </si>
  <si>
    <t>NE02078348832</t>
  </si>
  <si>
    <t>吴县</t>
  </si>
  <si>
    <t>安徽省桐城市范岗镇挂车河童铺村黄坂队5号 吴县 收</t>
  </si>
  <si>
    <t>13695659571</t>
  </si>
  <si>
    <t>NE02078349132</t>
  </si>
  <si>
    <t>李健康</t>
  </si>
  <si>
    <t>陕西省西安市新城区长乐西路169号西京医院药剂科</t>
  </si>
  <si>
    <t>13720775293</t>
  </si>
  <si>
    <t>NE02078350532</t>
  </si>
  <si>
    <t>周运江</t>
  </si>
  <si>
    <t>湖北省随州市尚市镇星雨村3组</t>
  </si>
  <si>
    <t>18223173440</t>
  </si>
  <si>
    <t>NE02078351432</t>
  </si>
  <si>
    <t>刘阳</t>
  </si>
  <si>
    <t>江苏省南京市玄武区新庄村39号新庄花园12栋102室</t>
  </si>
  <si>
    <t>15951875319</t>
  </si>
  <si>
    <t>NE02078352832</t>
  </si>
  <si>
    <t>邸磊</t>
  </si>
  <si>
    <t>云南省昆明市盘龙区蓝黑路132号昆明植物研究所</t>
  </si>
  <si>
    <t>18787176531</t>
  </si>
  <si>
    <t>NE02078353132</t>
  </si>
  <si>
    <t>江苏省南京市栖霞区仙林学海路28号16幢506</t>
  </si>
  <si>
    <t>13585119721</t>
  </si>
  <si>
    <t>NE02078354532</t>
  </si>
  <si>
    <t>刘志娴</t>
  </si>
  <si>
    <t>江苏省扬州市邗江区国展路501号扬州海事局 尚培新</t>
  </si>
  <si>
    <t>18005277302</t>
  </si>
  <si>
    <t>NE02078355932</t>
  </si>
  <si>
    <t>贾雨萌</t>
  </si>
  <si>
    <t>陕西省宝鸡市高新大道239号宝鸡职业技术学院北家属院西门房</t>
  </si>
  <si>
    <t>18578227825</t>
  </si>
  <si>
    <t>NE02078356232</t>
  </si>
  <si>
    <t>吴循循</t>
  </si>
  <si>
    <t>山东省济宁市市中区喻屯镇东吴庄村</t>
  </si>
  <si>
    <t>18516699659</t>
  </si>
  <si>
    <t>NE02078357632</t>
  </si>
  <si>
    <t>苏梅</t>
  </si>
  <si>
    <t>江苏省南京市玄武区孝陵卫街177号 江苏柯菲平医药</t>
  </si>
  <si>
    <t>15150538888</t>
  </si>
  <si>
    <t>NE02078358032</t>
  </si>
  <si>
    <t>阿立翔</t>
  </si>
  <si>
    <t>江苏省南京市秦淮区月牙湖街道2幢202室</t>
  </si>
  <si>
    <t>15948311064</t>
  </si>
  <si>
    <t>NE02078359332</t>
  </si>
  <si>
    <t>龚普阳</t>
  </si>
  <si>
    <t>山东省枣庄市台儿庄区金光路区政府宿舍楼11号楼东单元2楼西户</t>
  </si>
  <si>
    <t>18663268676</t>
  </si>
  <si>
    <t>NE02078360232</t>
  </si>
  <si>
    <t>汪光云</t>
  </si>
  <si>
    <t>13721059441</t>
  </si>
  <si>
    <t>NE02078361632</t>
  </si>
  <si>
    <t>王雨晶</t>
  </si>
  <si>
    <t>江苏省扬州市扬州大学文汇路校区兽医学院</t>
  </si>
  <si>
    <t>15252571459</t>
  </si>
  <si>
    <t>NE02078362032</t>
  </si>
  <si>
    <t>李姗姗</t>
  </si>
  <si>
    <t>江苏省南京市栖霞区仙林大道138号南京中医药大学6号宿管站</t>
  </si>
  <si>
    <t>18351895063</t>
  </si>
  <si>
    <t>NE02078363332</t>
  </si>
  <si>
    <t>仲辉</t>
  </si>
  <si>
    <t>江苏省南京市江宁区淳化街道保利梧桐与3#1506</t>
  </si>
  <si>
    <t>15295738550</t>
  </si>
  <si>
    <t>NE02078364732</t>
  </si>
  <si>
    <t>霍江燕</t>
  </si>
  <si>
    <t>广东省广州市番禺区广州大学城广东药科大学生活区6栋</t>
  </si>
  <si>
    <t>18814099625</t>
  </si>
  <si>
    <t>NE02078365532</t>
  </si>
  <si>
    <t>曾素玲</t>
  </si>
  <si>
    <t>18252092356</t>
  </si>
  <si>
    <t>NE02078366432</t>
  </si>
  <si>
    <t>程贤</t>
  </si>
  <si>
    <t>江苏省南京市玄武区锁金五村16号科研楼</t>
  </si>
  <si>
    <t>13705166489</t>
  </si>
  <si>
    <t>NE02078367832</t>
  </si>
  <si>
    <t>魏文龙</t>
  </si>
  <si>
    <t>北京市北京市海淀区马连洼北路151号药用植物研究所温室109</t>
  </si>
  <si>
    <t>13521032532</t>
  </si>
  <si>
    <t>NE02078368132</t>
  </si>
  <si>
    <t>谷丽菲</t>
  </si>
  <si>
    <t>湖南省郴州市汝城县热水镇高滩村骆屋组</t>
  </si>
  <si>
    <t>18046711590</t>
  </si>
  <si>
    <t>NE02078369532</t>
  </si>
  <si>
    <t>赵万里</t>
  </si>
  <si>
    <t>河南省郑州市管城区紫金山南路 666 号黄河科技学院南校区纳米功能材料研究所 赵万里收</t>
  </si>
  <si>
    <t>15093290311</t>
  </si>
  <si>
    <t>NE02078370432</t>
  </si>
  <si>
    <t>胡晓龙</t>
  </si>
  <si>
    <t>辽宁省沈阳市沈河区文化路83号沈阳军区总医院多功能厅4楼药学实验室</t>
  </si>
  <si>
    <t>18624336702</t>
  </si>
  <si>
    <t>NE02078371832</t>
  </si>
  <si>
    <t>巫兴东</t>
  </si>
  <si>
    <t>贵州省贵阳市云岩区宝山北路116号贵州师范大学分析测试中心</t>
  </si>
  <si>
    <t>15285134047</t>
  </si>
  <si>
    <t>NE02078372132</t>
  </si>
  <si>
    <t>刘飞岩</t>
  </si>
  <si>
    <t>河南省郑州市高新技术开发区科学大道100号,郑州大学新校区</t>
  </si>
  <si>
    <t>15803876987</t>
  </si>
  <si>
    <t>NE02078373532</t>
  </si>
  <si>
    <t>易善勇</t>
  </si>
  <si>
    <t>上海市上海市宝山区菊泉街577弄7号101室</t>
  </si>
  <si>
    <t>15943048780</t>
  </si>
  <si>
    <t>NE02078374932</t>
  </si>
  <si>
    <t>池军</t>
  </si>
  <si>
    <t>云南省昆明市呈贡县昆明理工大学呈贡校区恬园7栋</t>
  </si>
  <si>
    <t>18213445758</t>
  </si>
  <si>
    <t>NE02078375232</t>
  </si>
  <si>
    <t>王雯丽</t>
  </si>
  <si>
    <t>浙江省杭州市西湖区文新街道骆家庄西苑一区42号</t>
  </si>
  <si>
    <t>18538567113</t>
  </si>
  <si>
    <t>NE02078376632</t>
  </si>
  <si>
    <t>内蒙古自治区内蒙古自治区赤峰市克什克腾旗兴旺家园2期11#601</t>
  </si>
  <si>
    <t>15944212102</t>
  </si>
  <si>
    <t>NE02078377032</t>
  </si>
  <si>
    <t>张盼盼</t>
  </si>
  <si>
    <t>江苏省苏州市高新区浒墅关镇惠丰花园一区52栋405室</t>
  </si>
  <si>
    <t>18551178178</t>
  </si>
  <si>
    <t>NE02078378332</t>
  </si>
  <si>
    <t>徐丽星</t>
  </si>
  <si>
    <t>江苏省南京市江宁区文博苑11栋2单元704室</t>
  </si>
  <si>
    <t>18252093066</t>
  </si>
  <si>
    <t>NE02078379732</t>
  </si>
  <si>
    <t>庞遵霆</t>
  </si>
  <si>
    <t>山东省济南市山东济南长清大学科技园山东中医药大学</t>
  </si>
  <si>
    <t>18363045172</t>
  </si>
  <si>
    <t>NE02078380632</t>
  </si>
  <si>
    <t>陶羽</t>
  </si>
  <si>
    <t>15852921284</t>
  </si>
  <si>
    <t>NE02078381032</t>
  </si>
  <si>
    <t>蒋美玲</t>
  </si>
  <si>
    <t>江苏省南京市鼓楼区童家巷24号中国药科大学</t>
  </si>
  <si>
    <t>15850767966</t>
  </si>
  <si>
    <t>NE02078382332</t>
  </si>
  <si>
    <t>张方方</t>
  </si>
  <si>
    <t>福建省福州市闽侯上街邱阳西路福建中医药大学至善楼3407张方方收</t>
  </si>
  <si>
    <t>15280161523</t>
  </si>
  <si>
    <t>NE02078383732</t>
  </si>
  <si>
    <t>陈平钰</t>
  </si>
  <si>
    <t>江苏省南京市江宁区龙眠大道639号中国药科大学国际医药商学院经管文楼215室</t>
  </si>
  <si>
    <t>15195876106</t>
  </si>
  <si>
    <t>NE02078385432</t>
  </si>
  <si>
    <t>王汉</t>
  </si>
  <si>
    <t>福建省厦门市厦门大学翔安校区南安4-603</t>
  </si>
  <si>
    <t>13606939806</t>
  </si>
  <si>
    <t>NE02078386832</t>
  </si>
  <si>
    <t>徐辉</t>
  </si>
  <si>
    <t>江苏省南京市高新区南京浦口区高新开发区高新花苑25幢2单元201室</t>
  </si>
  <si>
    <t>13776666683</t>
  </si>
  <si>
    <t>NE02078387132</t>
  </si>
  <si>
    <t>张韬</t>
  </si>
  <si>
    <t>浙江省杭州市西湖区转塘镇梧桐燕庐11幢2单元201</t>
  </si>
  <si>
    <t>15105816517</t>
  </si>
  <si>
    <t>NE02078388532</t>
  </si>
  <si>
    <t>任连杰</t>
  </si>
  <si>
    <t>北京市北京市海淀区复兴路甲1号国家食品药品监督管理总局药品审评中心</t>
  </si>
  <si>
    <t>NE02079078432</t>
  </si>
  <si>
    <t>周一萌</t>
  </si>
  <si>
    <t>上海市上海市浦东新区浦三路775弄3号楼506室</t>
  </si>
  <si>
    <t>NE02079079832</t>
  </si>
  <si>
    <t>沈好文</t>
  </si>
  <si>
    <t>江苏省南京市鼓楼区中山北路200-2号六幢507室</t>
  </si>
  <si>
    <t>NE02079080732</t>
  </si>
  <si>
    <t>吴春晖</t>
  </si>
  <si>
    <t>上海市上海市浦东新区张江高科海科路501号2409室</t>
  </si>
  <si>
    <t>NE02079081532</t>
  </si>
  <si>
    <t>戴学栋</t>
  </si>
  <si>
    <t>山东省济南市历城区南全福小区西区4#406</t>
  </si>
  <si>
    <t>NE02079082432</t>
  </si>
  <si>
    <t>朱君荣</t>
  </si>
  <si>
    <t>江苏省南京市秦淮区长乐路68号南京市第一医院药剂科</t>
  </si>
  <si>
    <t>NE02079083832</t>
  </si>
  <si>
    <t>杨蕊</t>
  </si>
  <si>
    <t>山东省济南市经十路16766号山东省千佛山医院药学部</t>
  </si>
  <si>
    <t>NE02079084132</t>
  </si>
  <si>
    <t>徐艺</t>
  </si>
  <si>
    <t>江苏省连云港市新浦区通灌北路182号连云港市第一人民医院4号楼4楼GCP办公室</t>
  </si>
  <si>
    <t>NE02079085532</t>
  </si>
  <si>
    <t>葛朝亮</t>
  </si>
  <si>
    <t>安徽省合肥市蜀山区绩溪路218号 安徽医科大学第一附属医院中心实验楼二楼 药剂科办公室</t>
  </si>
  <si>
    <t>NE02079086932</t>
  </si>
  <si>
    <t>王元忠</t>
  </si>
  <si>
    <t>云南省昆明市盘龙区北京路2238号云南省农业科学院药用植物研究所</t>
  </si>
  <si>
    <t>NE02079087232</t>
  </si>
  <si>
    <t>陈琛</t>
  </si>
  <si>
    <t>陕西省汉中市朝阳路陕西理工学院生物科学与工程学院</t>
  </si>
  <si>
    <t>NE02079088632</t>
  </si>
  <si>
    <t>李振麟</t>
  </si>
  <si>
    <t>南京市红山路十字街100号江苏省中医药研究院</t>
  </si>
  <si>
    <t>NE02079089032</t>
  </si>
  <si>
    <t>孔祥林</t>
  </si>
  <si>
    <t>江苏省连云港市经济技术开发区昆仑山路7号 江苏恒瑞医药股份有限公司</t>
  </si>
  <si>
    <t>NE02079090932</t>
  </si>
  <si>
    <t>迟骁玮</t>
  </si>
  <si>
    <t>北京市北京市西城区车公庄大街9号五栋大楼A3座10层</t>
  </si>
  <si>
    <t>NE02079091232</t>
  </si>
  <si>
    <t>邱家军</t>
  </si>
  <si>
    <t>浙江省杭州市滨江区江南大道3688号潮人汇12楼</t>
  </si>
  <si>
    <t>NE02079092632</t>
  </si>
  <si>
    <t>李峰</t>
  </si>
  <si>
    <t>NE02079093032</t>
  </si>
  <si>
    <t>方中坚</t>
  </si>
  <si>
    <t>上海市上海市徐汇区梅陇路21号上海健康医学院第一实验楼601</t>
  </si>
  <si>
    <t>NE02079094332</t>
  </si>
  <si>
    <t>张亮</t>
  </si>
  <si>
    <t>江苏省南京市鼓楼区广州路215号,南京市胸科医院药学部</t>
  </si>
  <si>
    <t>NE02079095732</t>
  </si>
  <si>
    <t>商朴</t>
  </si>
  <si>
    <t>北京市北京市西城区枣林前街70号A座1313室 北京市食品药品监督管理局 药品注册处</t>
  </si>
  <si>
    <t>NE02079096532</t>
  </si>
</sst>
</file>

<file path=xl/styles.xml><?xml version="1.0" encoding="utf-8"?>
<styleSheet xmlns="http://schemas.openxmlformats.org/spreadsheetml/2006/main">
  <fonts count="4">
    <font>
      <sz val="11"/>
      <color theme="1"/>
      <name val="Calibri"/>
      <family val="2"/>
      <scheme val="minor"/>
    </font>
    <font>
      <sz val="10"/>
      <name val="Arial"/>
      <family val="2"/>
    </font>
    <font>
      <sz val="9"/>
      <name val="Calibri"/>
      <family val="2"/>
      <scheme val="minor"/>
    </font>
    <font>
      <sz val="9"/>
      <name val="宋体"/>
      <family val="2"/>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
    <xf numFmtId="0" fontId="0" fillId="0" borderId="0" xfId="0" applyAlignment="1">
      <alignment vertical="center"/>
    </xf>
    <xf numFmtId="0" fontId="3" fillId="0" borderId="0" xfId="0" applyFont="1" applyBorder="1" applyAlignment="1">
      <alignment vertical="center"/>
    </xf>
    <xf numFmtId="0" fontId="3" fillId="0" borderId="0" xfId="0" applyFont="1" applyAlignment="1">
      <alignment/>
    </xf>
  </cellXfs>
  <cellStyles count="6">
    <cellStyle name="Normal" xfId="0"/>
    <cellStyle name="Percent" xfId="15"/>
    <cellStyle name="Currency" xfId="16"/>
    <cellStyle name="Currency [0]" xfId="17"/>
    <cellStyle name="Comma" xfId="18"/>
    <cellStyle name="Comma [0]" xfId="19"/>
  </cellStyles>
  <dxfs count="15">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dxf>
    <dxf>
      <font>
        <color rgb="FF9C0006"/>
        <condense val="0"/>
        <extend val="0"/>
      </font>
      <fill>
        <patternFill>
          <bgColor rgb="FFFFC7CE"/>
        </patternFill>
      </fill>
    </dxf>
    <dxf>
      <font>
        <color rgb="FF9C0006"/>
        <condense val="0"/>
        <extend val="0"/>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63"/>
  <sheetViews>
    <sheetView tabSelected="1" workbookViewId="0" topLeftCell="A642">
      <selection activeCell="G637" sqref="G637"/>
    </sheetView>
  </sheetViews>
  <sheetFormatPr defaultColWidth="9.140625" defaultRowHeight="15"/>
  <cols>
    <col min="1" max="1" width="9.00390625" style="1" customWidth="1"/>
    <col min="2" max="2" width="55.140625" style="1" customWidth="1"/>
    <col min="3" max="3" width="9.00390625" style="1" customWidth="1"/>
    <col min="4" max="4" width="16.28125" style="1" customWidth="1"/>
  </cols>
  <sheetData>
    <row r="1" spans="1:4" ht="15">
      <c r="A1" s="1" t="s">
        <v>0</v>
      </c>
      <c r="B1" s="1" t="s">
        <v>1</v>
      </c>
      <c r="C1" s="1" t="s">
        <v>2</v>
      </c>
      <c r="D1" s="1" t="s">
        <v>3</v>
      </c>
    </row>
    <row r="2" spans="1:4" ht="15">
      <c r="A2" s="2" t="s">
        <v>4</v>
      </c>
      <c r="B2" s="1" t="s">
        <v>5</v>
      </c>
      <c r="C2" s="2" t="s">
        <v>6</v>
      </c>
      <c r="D2" s="1" t="s">
        <v>7</v>
      </c>
    </row>
    <row r="3" spans="1:4" ht="15">
      <c r="A3" s="2" t="s">
        <v>8</v>
      </c>
      <c r="B3" s="1" t="s">
        <v>9</v>
      </c>
      <c r="C3" s="2" t="s">
        <v>10</v>
      </c>
      <c r="D3" s="1" t="s">
        <v>11</v>
      </c>
    </row>
    <row r="4" spans="1:4" ht="15">
      <c r="A4" s="2" t="s">
        <v>12</v>
      </c>
      <c r="B4" s="1" t="s">
        <v>13</v>
      </c>
      <c r="C4" s="2" t="s">
        <v>14</v>
      </c>
      <c r="D4" s="1" t="s">
        <v>15</v>
      </c>
    </row>
    <row r="5" spans="1:4" ht="15">
      <c r="A5" s="2" t="s">
        <v>16</v>
      </c>
      <c r="B5" s="1" t="s">
        <v>17</v>
      </c>
      <c r="C5" s="2" t="s">
        <v>18</v>
      </c>
      <c r="D5" s="1" t="s">
        <v>19</v>
      </c>
    </row>
    <row r="6" spans="1:4" ht="15">
      <c r="A6" s="2" t="s">
        <v>20</v>
      </c>
      <c r="B6" s="1" t="s">
        <v>21</v>
      </c>
      <c r="C6" s="2" t="s">
        <v>22</v>
      </c>
      <c r="D6" s="1" t="s">
        <v>23</v>
      </c>
    </row>
    <row r="7" spans="1:4" ht="15">
      <c r="A7" s="2" t="s">
        <v>24</v>
      </c>
      <c r="B7" s="1" t="s">
        <v>25</v>
      </c>
      <c r="C7" s="2" t="s">
        <v>26</v>
      </c>
      <c r="D7" s="1" t="s">
        <v>27</v>
      </c>
    </row>
    <row r="8" spans="1:4" ht="15">
      <c r="A8" s="2" t="s">
        <v>28</v>
      </c>
      <c r="B8" s="1" t="s">
        <v>29</v>
      </c>
      <c r="C8" s="2" t="s">
        <v>30</v>
      </c>
      <c r="D8" s="1" t="s">
        <v>31</v>
      </c>
    </row>
    <row r="9" spans="1:4" ht="15">
      <c r="A9" s="2" t="s">
        <v>32</v>
      </c>
      <c r="B9" s="1" t="s">
        <v>33</v>
      </c>
      <c r="C9" s="2" t="s">
        <v>34</v>
      </c>
      <c r="D9" s="1" t="s">
        <v>35</v>
      </c>
    </row>
    <row r="10" spans="1:4" ht="15">
      <c r="A10" s="2" t="s">
        <v>36</v>
      </c>
      <c r="B10" s="1" t="s">
        <v>37</v>
      </c>
      <c r="C10" s="2" t="s">
        <v>38</v>
      </c>
      <c r="D10" s="1" t="s">
        <v>39</v>
      </c>
    </row>
    <row r="11" spans="1:4" ht="15">
      <c r="A11" s="2" t="s">
        <v>40</v>
      </c>
      <c r="B11" s="1" t="s">
        <v>41</v>
      </c>
      <c r="C11" s="2" t="s">
        <v>42</v>
      </c>
      <c r="D11" s="1" t="s">
        <v>43</v>
      </c>
    </row>
    <row r="12" spans="1:4" ht="15">
      <c r="A12" s="2" t="s">
        <v>44</v>
      </c>
      <c r="B12" s="1" t="s">
        <v>45</v>
      </c>
      <c r="C12" s="2" t="s">
        <v>46</v>
      </c>
      <c r="D12" s="1" t="s">
        <v>47</v>
      </c>
    </row>
    <row r="13" spans="1:4" ht="15">
      <c r="A13" s="2" t="s">
        <v>48</v>
      </c>
      <c r="B13" s="1" t="s">
        <v>49</v>
      </c>
      <c r="C13" s="2" t="s">
        <v>50</v>
      </c>
      <c r="D13" s="1" t="s">
        <v>51</v>
      </c>
    </row>
    <row r="14" spans="1:4" ht="15">
      <c r="A14" s="2" t="s">
        <v>52</v>
      </c>
      <c r="B14" s="1" t="s">
        <v>53</v>
      </c>
      <c r="C14" s="2" t="s">
        <v>54</v>
      </c>
      <c r="D14" s="1" t="s">
        <v>55</v>
      </c>
    </row>
    <row r="15" spans="1:4" ht="15">
      <c r="A15" s="2" t="s">
        <v>56</v>
      </c>
      <c r="B15" s="1" t="s">
        <v>29</v>
      </c>
      <c r="C15" s="2" t="s">
        <v>57</v>
      </c>
      <c r="D15" s="1" t="s">
        <v>58</v>
      </c>
    </row>
    <row r="16" spans="1:4" ht="15">
      <c r="A16" s="2" t="s">
        <v>59</v>
      </c>
      <c r="B16" s="1" t="s">
        <v>29</v>
      </c>
      <c r="C16" s="2" t="s">
        <v>60</v>
      </c>
      <c r="D16" s="1" t="s">
        <v>61</v>
      </c>
    </row>
    <row r="17" spans="1:4" ht="15">
      <c r="A17" s="2" t="s">
        <v>62</v>
      </c>
      <c r="B17" s="1" t="s">
        <v>63</v>
      </c>
      <c r="C17" s="2" t="s">
        <v>64</v>
      </c>
      <c r="D17" s="1" t="s">
        <v>65</v>
      </c>
    </row>
    <row r="18" spans="1:4" ht="15">
      <c r="A18" s="2" t="s">
        <v>66</v>
      </c>
      <c r="B18" s="1" t="s">
        <v>67</v>
      </c>
      <c r="C18" s="2" t="s">
        <v>68</v>
      </c>
      <c r="D18" s="1" t="s">
        <v>69</v>
      </c>
    </row>
    <row r="19" spans="1:4" ht="15">
      <c r="A19" s="2" t="s">
        <v>70</v>
      </c>
      <c r="B19" s="1" t="s">
        <v>71</v>
      </c>
      <c r="C19" s="2" t="s">
        <v>72</v>
      </c>
      <c r="D19" s="1" t="s">
        <v>73</v>
      </c>
    </row>
    <row r="20" spans="1:4" ht="15">
      <c r="A20" s="2" t="s">
        <v>74</v>
      </c>
      <c r="B20" s="1" t="s">
        <v>75</v>
      </c>
      <c r="C20" s="2" t="s">
        <v>76</v>
      </c>
      <c r="D20" s="1" t="s">
        <v>77</v>
      </c>
    </row>
    <row r="21" spans="1:4" ht="15">
      <c r="A21" s="2" t="s">
        <v>78</v>
      </c>
      <c r="B21" s="1" t="s">
        <v>79</v>
      </c>
      <c r="C21" s="2" t="s">
        <v>80</v>
      </c>
      <c r="D21" s="1" t="s">
        <v>81</v>
      </c>
    </row>
    <row r="22" spans="1:4" ht="15">
      <c r="A22" s="2" t="s">
        <v>82</v>
      </c>
      <c r="B22" s="1" t="s">
        <v>83</v>
      </c>
      <c r="C22" s="2" t="s">
        <v>84</v>
      </c>
      <c r="D22" s="1" t="s">
        <v>85</v>
      </c>
    </row>
    <row r="23" spans="1:4" ht="15">
      <c r="A23" s="2" t="s">
        <v>86</v>
      </c>
      <c r="B23" s="1" t="s">
        <v>87</v>
      </c>
      <c r="C23" s="2" t="s">
        <v>88</v>
      </c>
      <c r="D23" s="1" t="s">
        <v>89</v>
      </c>
    </row>
    <row r="24" spans="1:4" ht="15">
      <c r="A24" s="2" t="s">
        <v>90</v>
      </c>
      <c r="B24" s="1" t="s">
        <v>91</v>
      </c>
      <c r="C24" s="2" t="s">
        <v>92</v>
      </c>
      <c r="D24" s="1" t="s">
        <v>93</v>
      </c>
    </row>
    <row r="25" spans="1:4" ht="15">
      <c r="A25" s="2" t="s">
        <v>94</v>
      </c>
      <c r="B25" s="1" t="s">
        <v>95</v>
      </c>
      <c r="C25" s="2" t="s">
        <v>96</v>
      </c>
      <c r="D25" s="1" t="s">
        <v>97</v>
      </c>
    </row>
    <row r="26" spans="1:4" ht="15">
      <c r="A26" s="2" t="s">
        <v>98</v>
      </c>
      <c r="B26" s="1" t="s">
        <v>99</v>
      </c>
      <c r="C26" s="2" t="s">
        <v>100</v>
      </c>
      <c r="D26" s="1" t="s">
        <v>101</v>
      </c>
    </row>
    <row r="27" spans="1:4" ht="15">
      <c r="A27" s="2" t="s">
        <v>102</v>
      </c>
      <c r="B27" s="1" t="s">
        <v>29</v>
      </c>
      <c r="C27" s="2" t="s">
        <v>103</v>
      </c>
      <c r="D27" s="1" t="s">
        <v>104</v>
      </c>
    </row>
    <row r="28" spans="1:4" ht="15">
      <c r="A28" s="2" t="s">
        <v>105</v>
      </c>
      <c r="B28" s="1" t="s">
        <v>106</v>
      </c>
      <c r="C28" s="2" t="s">
        <v>107</v>
      </c>
      <c r="D28" s="1" t="s">
        <v>108</v>
      </c>
    </row>
    <row r="29" spans="1:4" ht="15">
      <c r="A29" s="2" t="s">
        <v>109</v>
      </c>
      <c r="B29" s="1" t="s">
        <v>110</v>
      </c>
      <c r="C29" s="2" t="s">
        <v>111</v>
      </c>
      <c r="D29" s="1" t="s">
        <v>112</v>
      </c>
    </row>
    <row r="30" spans="1:4" ht="15">
      <c r="A30" s="2" t="s">
        <v>113</v>
      </c>
      <c r="B30" s="1" t="s">
        <v>114</v>
      </c>
      <c r="C30" s="2" t="s">
        <v>115</v>
      </c>
      <c r="D30" s="1" t="s">
        <v>116</v>
      </c>
    </row>
    <row r="31" spans="1:4" ht="15">
      <c r="A31" s="2" t="s">
        <v>117</v>
      </c>
      <c r="B31" s="1" t="s">
        <v>118</v>
      </c>
      <c r="C31" s="2" t="s">
        <v>119</v>
      </c>
      <c r="D31" s="1" t="s">
        <v>120</v>
      </c>
    </row>
    <row r="32" spans="1:4" ht="15">
      <c r="A32" s="2" t="s">
        <v>121</v>
      </c>
      <c r="B32" s="1" t="s">
        <v>122</v>
      </c>
      <c r="C32" s="2" t="s">
        <v>123</v>
      </c>
      <c r="D32" s="1" t="s">
        <v>124</v>
      </c>
    </row>
    <row r="33" spans="1:4" ht="15">
      <c r="A33" s="2" t="s">
        <v>125</v>
      </c>
      <c r="B33" s="1" t="s">
        <v>126</v>
      </c>
      <c r="C33" s="2" t="s">
        <v>127</v>
      </c>
      <c r="D33" s="1" t="s">
        <v>128</v>
      </c>
    </row>
    <row r="34" spans="1:4" ht="15">
      <c r="A34" s="2" t="s">
        <v>129</v>
      </c>
      <c r="B34" s="1" t="s">
        <v>130</v>
      </c>
      <c r="C34" s="2" t="s">
        <v>131</v>
      </c>
      <c r="D34" s="1" t="s">
        <v>132</v>
      </c>
    </row>
    <row r="35" spans="1:4" ht="15">
      <c r="A35" s="2" t="s">
        <v>133</v>
      </c>
      <c r="B35" s="1" t="s">
        <v>130</v>
      </c>
      <c r="C35" s="2" t="s">
        <v>134</v>
      </c>
      <c r="D35" s="1" t="s">
        <v>135</v>
      </c>
    </row>
    <row r="36" spans="1:4" ht="15">
      <c r="A36" s="2" t="s">
        <v>136</v>
      </c>
      <c r="B36" s="1" t="s">
        <v>137</v>
      </c>
      <c r="C36" s="2" t="s">
        <v>138</v>
      </c>
      <c r="D36" s="1" t="s">
        <v>139</v>
      </c>
    </row>
    <row r="37" spans="1:4" ht="15">
      <c r="A37" s="2" t="s">
        <v>140</v>
      </c>
      <c r="B37" s="1" t="s">
        <v>141</v>
      </c>
      <c r="C37" s="2" t="s">
        <v>142</v>
      </c>
      <c r="D37" s="1" t="s">
        <v>143</v>
      </c>
    </row>
    <row r="38" spans="1:4" ht="15">
      <c r="A38" s="2" t="s">
        <v>144</v>
      </c>
      <c r="B38" s="1" t="s">
        <v>145</v>
      </c>
      <c r="C38" s="2" t="s">
        <v>146</v>
      </c>
      <c r="D38" s="1" t="s">
        <v>147</v>
      </c>
    </row>
    <row r="39" spans="1:4" ht="15">
      <c r="A39" s="2" t="s">
        <v>148</v>
      </c>
      <c r="B39" s="1" t="s">
        <v>149</v>
      </c>
      <c r="C39" s="2" t="s">
        <v>150</v>
      </c>
      <c r="D39" s="1" t="s">
        <v>151</v>
      </c>
    </row>
    <row r="40" spans="1:4" ht="15">
      <c r="A40" s="2" t="s">
        <v>152</v>
      </c>
      <c r="B40" s="1" t="s">
        <v>153</v>
      </c>
      <c r="C40" s="2" t="s">
        <v>154</v>
      </c>
      <c r="D40" s="1" t="s">
        <v>155</v>
      </c>
    </row>
    <row r="41" spans="1:4" ht="15">
      <c r="A41" s="2" t="s">
        <v>156</v>
      </c>
      <c r="B41" s="1" t="s">
        <v>157</v>
      </c>
      <c r="C41" s="2" t="s">
        <v>158</v>
      </c>
      <c r="D41" s="1" t="s">
        <v>159</v>
      </c>
    </row>
    <row r="42" spans="1:4" ht="15">
      <c r="A42" s="2" t="s">
        <v>160</v>
      </c>
      <c r="B42" s="1" t="s">
        <v>161</v>
      </c>
      <c r="C42" s="2" t="s">
        <v>162</v>
      </c>
      <c r="D42" s="1" t="s">
        <v>163</v>
      </c>
    </row>
    <row r="43" spans="1:4" ht="15">
      <c r="A43" s="2" t="s">
        <v>164</v>
      </c>
      <c r="B43" s="1" t="s">
        <v>165</v>
      </c>
      <c r="C43" s="2" t="s">
        <v>166</v>
      </c>
      <c r="D43" s="1" t="s">
        <v>167</v>
      </c>
    </row>
    <row r="44" spans="1:4" ht="15">
      <c r="A44" s="2" t="s">
        <v>168</v>
      </c>
      <c r="B44" s="1" t="s">
        <v>169</v>
      </c>
      <c r="C44" s="2" t="s">
        <v>170</v>
      </c>
      <c r="D44" s="1" t="s">
        <v>171</v>
      </c>
    </row>
    <row r="45" spans="1:4" ht="15">
      <c r="A45" s="2" t="s">
        <v>172</v>
      </c>
      <c r="B45" s="1" t="s">
        <v>173</v>
      </c>
      <c r="C45" s="2" t="s">
        <v>174</v>
      </c>
      <c r="D45" s="1" t="s">
        <v>175</v>
      </c>
    </row>
    <row r="46" spans="1:4" ht="15">
      <c r="A46" s="2" t="s">
        <v>176</v>
      </c>
      <c r="B46" s="1" t="s">
        <v>177</v>
      </c>
      <c r="C46" s="2" t="s">
        <v>178</v>
      </c>
      <c r="D46" s="1" t="s">
        <v>179</v>
      </c>
    </row>
    <row r="47" spans="1:4" ht="15">
      <c r="A47" s="2" t="s">
        <v>180</v>
      </c>
      <c r="B47" s="1" t="s">
        <v>181</v>
      </c>
      <c r="C47" s="2" t="s">
        <v>182</v>
      </c>
      <c r="D47" s="1" t="s">
        <v>183</v>
      </c>
    </row>
    <row r="48" spans="1:4" ht="15">
      <c r="A48" s="2" t="s">
        <v>184</v>
      </c>
      <c r="B48" s="1" t="s">
        <v>185</v>
      </c>
      <c r="C48" s="2" t="s">
        <v>186</v>
      </c>
      <c r="D48" s="1" t="s">
        <v>187</v>
      </c>
    </row>
    <row r="49" spans="1:4" ht="15">
      <c r="A49" s="2" t="s">
        <v>188</v>
      </c>
      <c r="B49" s="1" t="s">
        <v>189</v>
      </c>
      <c r="C49" s="2" t="s">
        <v>190</v>
      </c>
      <c r="D49" s="1" t="s">
        <v>191</v>
      </c>
    </row>
    <row r="50" spans="1:4" ht="15">
      <c r="A50" s="2" t="s">
        <v>192</v>
      </c>
      <c r="B50" s="1" t="s">
        <v>193</v>
      </c>
      <c r="C50" s="2" t="s">
        <v>194</v>
      </c>
      <c r="D50" s="1" t="s">
        <v>195</v>
      </c>
    </row>
    <row r="51" spans="1:4" ht="15">
      <c r="A51" s="2" t="s">
        <v>196</v>
      </c>
      <c r="B51" s="1" t="s">
        <v>29</v>
      </c>
      <c r="C51" s="2" t="s">
        <v>197</v>
      </c>
      <c r="D51" s="1" t="s">
        <v>198</v>
      </c>
    </row>
    <row r="52" spans="1:4" ht="15">
      <c r="A52" s="2" t="s">
        <v>199</v>
      </c>
      <c r="B52" s="1" t="s">
        <v>29</v>
      </c>
      <c r="C52" s="2" t="s">
        <v>200</v>
      </c>
      <c r="D52" s="1" t="s">
        <v>201</v>
      </c>
    </row>
    <row r="53" spans="1:4" ht="15">
      <c r="A53" s="2" t="s">
        <v>202</v>
      </c>
      <c r="B53" s="1" t="s">
        <v>203</v>
      </c>
      <c r="C53" s="2" t="s">
        <v>204</v>
      </c>
      <c r="D53" s="1" t="s">
        <v>205</v>
      </c>
    </row>
    <row r="54" spans="1:4" ht="15">
      <c r="A54" s="2" t="s">
        <v>206</v>
      </c>
      <c r="B54" s="1" t="s">
        <v>207</v>
      </c>
      <c r="C54" s="2" t="s">
        <v>208</v>
      </c>
      <c r="D54" s="1" t="s">
        <v>209</v>
      </c>
    </row>
    <row r="55" spans="1:4" ht="15">
      <c r="A55" s="2" t="s">
        <v>210</v>
      </c>
      <c r="B55" s="1" t="s">
        <v>211</v>
      </c>
      <c r="C55" s="2" t="s">
        <v>212</v>
      </c>
      <c r="D55" s="1" t="s">
        <v>213</v>
      </c>
    </row>
    <row r="56" spans="1:4" ht="15">
      <c r="A56" s="2" t="s">
        <v>214</v>
      </c>
      <c r="B56" s="1" t="s">
        <v>215</v>
      </c>
      <c r="C56" s="2" t="s">
        <v>216</v>
      </c>
      <c r="D56" s="1" t="s">
        <v>217</v>
      </c>
    </row>
    <row r="57" spans="1:4" ht="15">
      <c r="A57" s="2" t="s">
        <v>218</v>
      </c>
      <c r="B57" s="1" t="s">
        <v>219</v>
      </c>
      <c r="C57" s="2" t="s">
        <v>220</v>
      </c>
      <c r="D57" s="1" t="s">
        <v>221</v>
      </c>
    </row>
    <row r="58" spans="1:4" ht="15">
      <c r="A58" s="2" t="s">
        <v>222</v>
      </c>
      <c r="B58" s="1" t="s">
        <v>223</v>
      </c>
      <c r="C58" s="2" t="s">
        <v>224</v>
      </c>
      <c r="D58" s="1" t="s">
        <v>225</v>
      </c>
    </row>
    <row r="59" spans="1:4" ht="15">
      <c r="A59" s="2" t="s">
        <v>226</v>
      </c>
      <c r="B59" s="1" t="s">
        <v>227</v>
      </c>
      <c r="C59" s="2" t="s">
        <v>228</v>
      </c>
      <c r="D59" s="1" t="s">
        <v>229</v>
      </c>
    </row>
    <row r="60" spans="1:4" ht="15">
      <c r="A60" s="2" t="s">
        <v>230</v>
      </c>
      <c r="B60" s="1" t="s">
        <v>231</v>
      </c>
      <c r="C60" s="2" t="s">
        <v>232</v>
      </c>
      <c r="D60" s="1" t="s">
        <v>233</v>
      </c>
    </row>
    <row r="61" spans="1:4" ht="15">
      <c r="A61" s="2" t="s">
        <v>234</v>
      </c>
      <c r="B61" s="1" t="s">
        <v>235</v>
      </c>
      <c r="C61" s="2" t="s">
        <v>236</v>
      </c>
      <c r="D61" s="1" t="s">
        <v>237</v>
      </c>
    </row>
    <row r="62" spans="1:4" ht="15">
      <c r="A62" s="2" t="s">
        <v>238</v>
      </c>
      <c r="B62" s="1" t="s">
        <v>239</v>
      </c>
      <c r="C62" s="2" t="s">
        <v>240</v>
      </c>
      <c r="D62" s="1" t="s">
        <v>241</v>
      </c>
    </row>
    <row r="63" spans="1:4" ht="15">
      <c r="A63" s="2" t="s">
        <v>242</v>
      </c>
      <c r="B63" s="1" t="s">
        <v>243</v>
      </c>
      <c r="C63" s="2" t="s">
        <v>244</v>
      </c>
      <c r="D63" s="1" t="s">
        <v>245</v>
      </c>
    </row>
    <row r="64" spans="1:4" ht="15">
      <c r="A64" s="2" t="s">
        <v>246</v>
      </c>
      <c r="B64" s="1" t="s">
        <v>247</v>
      </c>
      <c r="C64" s="2" t="s">
        <v>248</v>
      </c>
      <c r="D64" s="1" t="s">
        <v>249</v>
      </c>
    </row>
    <row r="65" spans="1:4" ht="15">
      <c r="A65" s="2" t="s">
        <v>250</v>
      </c>
      <c r="B65" s="1" t="s">
        <v>251</v>
      </c>
      <c r="C65" s="2" t="s">
        <v>252</v>
      </c>
      <c r="D65" s="1" t="s">
        <v>253</v>
      </c>
    </row>
    <row r="66" spans="1:4" ht="15">
      <c r="A66" s="2" t="s">
        <v>254</v>
      </c>
      <c r="B66" s="1" t="s">
        <v>255</v>
      </c>
      <c r="C66" s="2" t="s">
        <v>256</v>
      </c>
      <c r="D66" s="1" t="s">
        <v>257</v>
      </c>
    </row>
    <row r="67" spans="1:4" ht="15">
      <c r="A67" s="2" t="s">
        <v>258</v>
      </c>
      <c r="B67" s="1" t="s">
        <v>259</v>
      </c>
      <c r="C67" s="2" t="s">
        <v>260</v>
      </c>
      <c r="D67" s="1" t="s">
        <v>261</v>
      </c>
    </row>
    <row r="68" spans="1:4" ht="15">
      <c r="A68" s="2" t="s">
        <v>262</v>
      </c>
      <c r="B68" s="1" t="s">
        <v>49</v>
      </c>
      <c r="C68" s="2" t="s">
        <v>263</v>
      </c>
      <c r="D68" s="1" t="s">
        <v>264</v>
      </c>
    </row>
    <row r="69" spans="1:4" ht="15">
      <c r="A69" s="2" t="s">
        <v>265</v>
      </c>
      <c r="B69" s="1" t="s">
        <v>266</v>
      </c>
      <c r="C69" s="2" t="s">
        <v>267</v>
      </c>
      <c r="D69" s="1" t="s">
        <v>268</v>
      </c>
    </row>
    <row r="70" spans="1:4" ht="15">
      <c r="A70" s="2" t="s">
        <v>269</v>
      </c>
      <c r="B70" s="1" t="s">
        <v>270</v>
      </c>
      <c r="C70" s="2" t="s">
        <v>271</v>
      </c>
      <c r="D70" s="1" t="s">
        <v>272</v>
      </c>
    </row>
    <row r="71" spans="1:4" ht="15">
      <c r="A71" s="2" t="s">
        <v>273</v>
      </c>
      <c r="B71" s="1" t="s">
        <v>173</v>
      </c>
      <c r="C71" s="2" t="s">
        <v>274</v>
      </c>
      <c r="D71" s="1" t="s">
        <v>275</v>
      </c>
    </row>
    <row r="72" spans="1:4" ht="15">
      <c r="A72" s="2" t="s">
        <v>276</v>
      </c>
      <c r="B72" s="1" t="s">
        <v>277</v>
      </c>
      <c r="C72" s="2" t="s">
        <v>278</v>
      </c>
      <c r="D72" s="1" t="s">
        <v>279</v>
      </c>
    </row>
    <row r="73" spans="1:4" ht="15">
      <c r="A73" s="2" t="s">
        <v>280</v>
      </c>
      <c r="B73" s="1" t="s">
        <v>281</v>
      </c>
      <c r="C73" s="2" t="s">
        <v>282</v>
      </c>
      <c r="D73" s="1" t="s">
        <v>283</v>
      </c>
    </row>
    <row r="74" spans="1:4" ht="15">
      <c r="A74" s="2" t="s">
        <v>284</v>
      </c>
      <c r="B74" s="1" t="s">
        <v>285</v>
      </c>
      <c r="C74" s="2" t="s">
        <v>286</v>
      </c>
      <c r="D74" s="1" t="s">
        <v>287</v>
      </c>
    </row>
    <row r="75" spans="1:4" ht="15">
      <c r="A75" s="2" t="s">
        <v>288</v>
      </c>
      <c r="B75" s="1" t="s">
        <v>289</v>
      </c>
      <c r="C75" s="2" t="s">
        <v>290</v>
      </c>
      <c r="D75" s="1" t="s">
        <v>291</v>
      </c>
    </row>
    <row r="76" spans="1:4" ht="15">
      <c r="A76" s="2" t="s">
        <v>292</v>
      </c>
      <c r="B76" s="1" t="s">
        <v>293</v>
      </c>
      <c r="C76" s="2" t="s">
        <v>294</v>
      </c>
      <c r="D76" s="1" t="s">
        <v>295</v>
      </c>
    </row>
    <row r="77" spans="1:4" ht="15">
      <c r="A77" s="2" t="s">
        <v>296</v>
      </c>
      <c r="B77" s="1" t="s">
        <v>297</v>
      </c>
      <c r="C77" s="2" t="s">
        <v>298</v>
      </c>
      <c r="D77" s="1" t="s">
        <v>299</v>
      </c>
    </row>
    <row r="78" spans="1:4" ht="15">
      <c r="A78" s="2" t="s">
        <v>300</v>
      </c>
      <c r="B78" s="1" t="s">
        <v>301</v>
      </c>
      <c r="C78" s="2" t="s">
        <v>302</v>
      </c>
      <c r="D78" s="1" t="s">
        <v>303</v>
      </c>
    </row>
    <row r="79" spans="1:4" ht="15">
      <c r="A79" s="2" t="s">
        <v>304</v>
      </c>
      <c r="B79" s="1" t="s">
        <v>305</v>
      </c>
      <c r="C79" s="2" t="s">
        <v>306</v>
      </c>
      <c r="D79" s="1" t="s">
        <v>307</v>
      </c>
    </row>
    <row r="80" spans="1:4" ht="15">
      <c r="A80" s="2" t="s">
        <v>308</v>
      </c>
      <c r="B80" s="1" t="s">
        <v>309</v>
      </c>
      <c r="C80" s="2" t="s">
        <v>310</v>
      </c>
      <c r="D80" s="1" t="s">
        <v>311</v>
      </c>
    </row>
    <row r="81" spans="1:4" ht="15">
      <c r="A81" s="2" t="s">
        <v>312</v>
      </c>
      <c r="B81" s="1" t="s">
        <v>313</v>
      </c>
      <c r="C81" s="2" t="s">
        <v>314</v>
      </c>
      <c r="D81" s="1" t="s">
        <v>315</v>
      </c>
    </row>
    <row r="82" spans="1:4" ht="15">
      <c r="A82" s="2" t="s">
        <v>316</v>
      </c>
      <c r="B82" s="1" t="s">
        <v>317</v>
      </c>
      <c r="C82" s="2" t="s">
        <v>318</v>
      </c>
      <c r="D82" s="1" t="s">
        <v>319</v>
      </c>
    </row>
    <row r="83" spans="1:4" ht="15">
      <c r="A83" s="2" t="s">
        <v>320</v>
      </c>
      <c r="B83" s="1" t="s">
        <v>321</v>
      </c>
      <c r="C83" s="2" t="s">
        <v>322</v>
      </c>
      <c r="D83" s="1" t="s">
        <v>323</v>
      </c>
    </row>
    <row r="84" spans="1:4" ht="15">
      <c r="A84" s="2" t="s">
        <v>324</v>
      </c>
      <c r="B84" s="1" t="s">
        <v>325</v>
      </c>
      <c r="C84" s="2" t="s">
        <v>326</v>
      </c>
      <c r="D84" s="1" t="s">
        <v>327</v>
      </c>
    </row>
    <row r="85" spans="1:4" ht="15">
      <c r="A85" s="2" t="s">
        <v>328</v>
      </c>
      <c r="B85" s="1" t="s">
        <v>329</v>
      </c>
      <c r="C85" s="2" t="s">
        <v>330</v>
      </c>
      <c r="D85" s="1" t="s">
        <v>331</v>
      </c>
    </row>
    <row r="86" spans="1:4" ht="15">
      <c r="A86" s="2" t="s">
        <v>332</v>
      </c>
      <c r="B86" s="1" t="s">
        <v>333</v>
      </c>
      <c r="C86" s="2" t="s">
        <v>334</v>
      </c>
      <c r="D86" s="1" t="s">
        <v>335</v>
      </c>
    </row>
    <row r="87" spans="1:4" ht="15">
      <c r="A87" s="2" t="s">
        <v>336</v>
      </c>
      <c r="B87" s="1" t="s">
        <v>337</v>
      </c>
      <c r="C87" s="2" t="s">
        <v>338</v>
      </c>
      <c r="D87" s="1" t="s">
        <v>339</v>
      </c>
    </row>
    <row r="88" spans="1:4" ht="15">
      <c r="A88" s="2" t="s">
        <v>340</v>
      </c>
      <c r="B88" s="1" t="s">
        <v>341</v>
      </c>
      <c r="C88" s="2" t="s">
        <v>342</v>
      </c>
      <c r="D88" s="1" t="s">
        <v>343</v>
      </c>
    </row>
    <row r="89" spans="1:4" ht="15">
      <c r="A89" s="2" t="s">
        <v>344</v>
      </c>
      <c r="B89" s="1" t="s">
        <v>345</v>
      </c>
      <c r="C89" s="2" t="s">
        <v>346</v>
      </c>
      <c r="D89" s="1" t="s">
        <v>347</v>
      </c>
    </row>
    <row r="90" spans="1:4" ht="15">
      <c r="A90" s="2" t="s">
        <v>348</v>
      </c>
      <c r="B90" s="1" t="s">
        <v>349</v>
      </c>
      <c r="C90" s="2" t="s">
        <v>350</v>
      </c>
      <c r="D90" s="1" t="s">
        <v>351</v>
      </c>
    </row>
    <row r="91" spans="1:4" ht="15">
      <c r="A91" s="2" t="s">
        <v>352</v>
      </c>
      <c r="B91" s="1" t="s">
        <v>353</v>
      </c>
      <c r="C91" s="2" t="s">
        <v>354</v>
      </c>
      <c r="D91" s="1" t="s">
        <v>355</v>
      </c>
    </row>
    <row r="92" spans="1:4" ht="15">
      <c r="A92" s="2" t="s">
        <v>356</v>
      </c>
      <c r="B92" s="1" t="s">
        <v>357</v>
      </c>
      <c r="C92" s="2" t="s">
        <v>358</v>
      </c>
      <c r="D92" s="1" t="s">
        <v>359</v>
      </c>
    </row>
    <row r="93" spans="1:4" ht="15">
      <c r="A93" s="2" t="s">
        <v>360</v>
      </c>
      <c r="B93" s="1" t="s">
        <v>361</v>
      </c>
      <c r="C93" s="2" t="s">
        <v>362</v>
      </c>
      <c r="D93" s="1" t="s">
        <v>363</v>
      </c>
    </row>
    <row r="94" spans="1:4" ht="15">
      <c r="A94" s="2" t="s">
        <v>364</v>
      </c>
      <c r="B94" s="1" t="s">
        <v>365</v>
      </c>
      <c r="C94" s="2" t="s">
        <v>366</v>
      </c>
      <c r="D94" s="1" t="s">
        <v>367</v>
      </c>
    </row>
    <row r="95" spans="1:4" ht="15">
      <c r="A95" s="2" t="s">
        <v>368</v>
      </c>
      <c r="B95" s="1" t="s">
        <v>369</v>
      </c>
      <c r="C95" s="2" t="s">
        <v>370</v>
      </c>
      <c r="D95" s="1" t="s">
        <v>371</v>
      </c>
    </row>
    <row r="96" spans="1:4" ht="15">
      <c r="A96" s="2" t="s">
        <v>372</v>
      </c>
      <c r="B96" s="1" t="s">
        <v>373</v>
      </c>
      <c r="C96" s="2" t="s">
        <v>374</v>
      </c>
      <c r="D96" s="1" t="s">
        <v>375</v>
      </c>
    </row>
    <row r="97" spans="1:4" ht="15">
      <c r="A97" s="2" t="s">
        <v>376</v>
      </c>
      <c r="B97" s="1" t="s">
        <v>377</v>
      </c>
      <c r="C97" s="2" t="s">
        <v>378</v>
      </c>
      <c r="D97" s="1" t="s">
        <v>379</v>
      </c>
    </row>
    <row r="98" spans="1:4" ht="15">
      <c r="A98" s="2" t="s">
        <v>380</v>
      </c>
      <c r="B98" s="1" t="s">
        <v>381</v>
      </c>
      <c r="C98" s="2" t="s">
        <v>382</v>
      </c>
      <c r="D98" s="1" t="s">
        <v>383</v>
      </c>
    </row>
    <row r="99" spans="1:4" ht="15">
      <c r="A99" s="2" t="s">
        <v>384</v>
      </c>
      <c r="B99" s="1" t="s">
        <v>385</v>
      </c>
      <c r="C99" s="2" t="s">
        <v>386</v>
      </c>
      <c r="D99" s="1" t="s">
        <v>387</v>
      </c>
    </row>
    <row r="100" spans="1:4" ht="15">
      <c r="A100" s="2" t="s">
        <v>388</v>
      </c>
      <c r="B100" s="1" t="s">
        <v>389</v>
      </c>
      <c r="C100" s="2" t="s">
        <v>390</v>
      </c>
      <c r="D100" s="1" t="s">
        <v>391</v>
      </c>
    </row>
    <row r="101" spans="1:4" ht="15">
      <c r="A101" s="2" t="s">
        <v>392</v>
      </c>
      <c r="B101" s="1" t="s">
        <v>393</v>
      </c>
      <c r="C101" s="2" t="s">
        <v>394</v>
      </c>
      <c r="D101" s="1" t="s">
        <v>395</v>
      </c>
    </row>
    <row r="102" spans="1:4" ht="15">
      <c r="A102" s="2" t="s">
        <v>396</v>
      </c>
      <c r="B102" s="1" t="s">
        <v>397</v>
      </c>
      <c r="C102" s="2" t="s">
        <v>398</v>
      </c>
      <c r="D102" s="1" t="s">
        <v>399</v>
      </c>
    </row>
    <row r="103" spans="1:4" ht="15">
      <c r="A103" s="2" t="s">
        <v>400</v>
      </c>
      <c r="B103" s="1" t="s">
        <v>289</v>
      </c>
      <c r="C103" s="2" t="s">
        <v>401</v>
      </c>
      <c r="D103" s="1" t="s">
        <v>402</v>
      </c>
    </row>
    <row r="104" spans="1:4" ht="15">
      <c r="A104" s="2" t="s">
        <v>403</v>
      </c>
      <c r="B104" s="1" t="s">
        <v>404</v>
      </c>
      <c r="C104" s="2" t="s">
        <v>405</v>
      </c>
      <c r="D104" s="1" t="s">
        <v>406</v>
      </c>
    </row>
    <row r="105" spans="1:4" ht="15">
      <c r="A105" s="2" t="s">
        <v>407</v>
      </c>
      <c r="B105" s="1" t="s">
        <v>408</v>
      </c>
      <c r="C105" s="2" t="s">
        <v>409</v>
      </c>
      <c r="D105" s="1" t="s">
        <v>410</v>
      </c>
    </row>
    <row r="106" spans="1:4" ht="15">
      <c r="A106" s="2" t="s">
        <v>411</v>
      </c>
      <c r="B106" s="1" t="s">
        <v>412</v>
      </c>
      <c r="C106" s="2" t="s">
        <v>413</v>
      </c>
      <c r="D106" s="1" t="s">
        <v>414</v>
      </c>
    </row>
    <row r="107" spans="1:4" ht="15">
      <c r="A107" s="2" t="s">
        <v>415</v>
      </c>
      <c r="B107" s="1" t="s">
        <v>416</v>
      </c>
      <c r="C107" s="2" t="s">
        <v>417</v>
      </c>
      <c r="D107" s="1" t="s">
        <v>418</v>
      </c>
    </row>
    <row r="108" spans="1:4" ht="15">
      <c r="A108" s="2" t="s">
        <v>419</v>
      </c>
      <c r="B108" s="1" t="s">
        <v>420</v>
      </c>
      <c r="C108" s="2" t="s">
        <v>421</v>
      </c>
      <c r="D108" s="1" t="s">
        <v>422</v>
      </c>
    </row>
    <row r="109" spans="1:4" ht="15">
      <c r="A109" s="2" t="s">
        <v>423</v>
      </c>
      <c r="B109" s="1" t="s">
        <v>424</v>
      </c>
      <c r="C109" s="2" t="s">
        <v>425</v>
      </c>
      <c r="D109" s="1" t="s">
        <v>426</v>
      </c>
    </row>
    <row r="110" spans="1:4" ht="15">
      <c r="A110" s="2" t="s">
        <v>427</v>
      </c>
      <c r="B110" s="1" t="s">
        <v>428</v>
      </c>
      <c r="C110" s="2" t="s">
        <v>429</v>
      </c>
      <c r="D110" s="1" t="s">
        <v>430</v>
      </c>
    </row>
    <row r="111" spans="1:4" ht="15">
      <c r="A111" s="2" t="s">
        <v>431</v>
      </c>
      <c r="B111" s="1" t="s">
        <v>432</v>
      </c>
      <c r="C111" s="2" t="s">
        <v>433</v>
      </c>
      <c r="D111" s="1" t="s">
        <v>434</v>
      </c>
    </row>
    <row r="112" spans="1:4" ht="15">
      <c r="A112" s="2" t="s">
        <v>435</v>
      </c>
      <c r="B112" s="1" t="s">
        <v>436</v>
      </c>
      <c r="C112" s="2" t="s">
        <v>437</v>
      </c>
      <c r="D112" s="1" t="s">
        <v>438</v>
      </c>
    </row>
    <row r="113" spans="1:4" ht="15">
      <c r="A113" s="2" t="s">
        <v>439</v>
      </c>
      <c r="B113" s="1" t="s">
        <v>440</v>
      </c>
      <c r="C113" s="2" t="s">
        <v>441</v>
      </c>
      <c r="D113" s="1" t="s">
        <v>442</v>
      </c>
    </row>
    <row r="114" spans="1:4" ht="15">
      <c r="A114" s="2" t="s">
        <v>443</v>
      </c>
      <c r="B114" s="1" t="s">
        <v>444</v>
      </c>
      <c r="C114" s="2" t="s">
        <v>445</v>
      </c>
      <c r="D114" s="1" t="s">
        <v>446</v>
      </c>
    </row>
    <row r="115" spans="1:4" ht="15">
      <c r="A115" s="2" t="s">
        <v>447</v>
      </c>
      <c r="B115" s="1" t="s">
        <v>173</v>
      </c>
      <c r="C115" s="2" t="s">
        <v>448</v>
      </c>
      <c r="D115" s="1" t="s">
        <v>449</v>
      </c>
    </row>
    <row r="116" spans="1:4" ht="15">
      <c r="A116" s="2" t="s">
        <v>450</v>
      </c>
      <c r="B116" s="1" t="s">
        <v>381</v>
      </c>
      <c r="C116" s="2" t="s">
        <v>451</v>
      </c>
      <c r="D116" s="1" t="s">
        <v>452</v>
      </c>
    </row>
    <row r="117" spans="1:4" ht="15">
      <c r="A117" s="2" t="s">
        <v>453</v>
      </c>
      <c r="B117" s="1" t="s">
        <v>454</v>
      </c>
      <c r="C117" s="2" t="s">
        <v>455</v>
      </c>
      <c r="D117" s="1" t="s">
        <v>456</v>
      </c>
    </row>
    <row r="118" spans="1:4" ht="15">
      <c r="A118" s="2" t="s">
        <v>457</v>
      </c>
      <c r="B118" s="1" t="s">
        <v>458</v>
      </c>
      <c r="C118" s="2" t="s">
        <v>459</v>
      </c>
      <c r="D118" s="1" t="s">
        <v>460</v>
      </c>
    </row>
    <row r="119" spans="1:4" ht="15">
      <c r="A119" s="2" t="s">
        <v>461</v>
      </c>
      <c r="B119" s="1" t="s">
        <v>462</v>
      </c>
      <c r="C119" s="2" t="s">
        <v>463</v>
      </c>
      <c r="D119" s="1" t="s">
        <v>464</v>
      </c>
    </row>
    <row r="120" spans="1:4" ht="15">
      <c r="A120" s="2" t="s">
        <v>465</v>
      </c>
      <c r="B120" s="1" t="s">
        <v>466</v>
      </c>
      <c r="C120" s="2" t="s">
        <v>467</v>
      </c>
      <c r="D120" s="1" t="s">
        <v>468</v>
      </c>
    </row>
    <row r="121" spans="1:4" ht="15">
      <c r="A121" s="2" t="s">
        <v>469</v>
      </c>
      <c r="B121" s="1" t="s">
        <v>470</v>
      </c>
      <c r="C121" s="2" t="s">
        <v>471</v>
      </c>
      <c r="D121" s="1" t="s">
        <v>472</v>
      </c>
    </row>
    <row r="122" spans="1:4" ht="15">
      <c r="A122" s="2" t="s">
        <v>473</v>
      </c>
      <c r="B122" s="1" t="s">
        <v>474</v>
      </c>
      <c r="C122" s="2" t="s">
        <v>475</v>
      </c>
      <c r="D122" s="1" t="s">
        <v>476</v>
      </c>
    </row>
    <row r="123" spans="1:4" ht="15">
      <c r="A123" s="2" t="s">
        <v>477</v>
      </c>
      <c r="B123" s="1" t="s">
        <v>478</v>
      </c>
      <c r="C123" s="2" t="s">
        <v>479</v>
      </c>
      <c r="D123" s="1" t="s">
        <v>480</v>
      </c>
    </row>
    <row r="124" spans="1:4" ht="15">
      <c r="A124" s="2" t="s">
        <v>481</v>
      </c>
      <c r="B124" s="1" t="s">
        <v>482</v>
      </c>
      <c r="C124" s="2" t="s">
        <v>483</v>
      </c>
      <c r="D124" s="1" t="s">
        <v>484</v>
      </c>
    </row>
    <row r="125" spans="1:4" ht="15">
      <c r="A125" s="2" t="s">
        <v>485</v>
      </c>
      <c r="B125" s="1" t="s">
        <v>486</v>
      </c>
      <c r="C125" s="2" t="s">
        <v>487</v>
      </c>
      <c r="D125" s="1" t="s">
        <v>488</v>
      </c>
    </row>
    <row r="126" spans="1:4" ht="15">
      <c r="A126" s="2" t="s">
        <v>489</v>
      </c>
      <c r="B126" s="1" t="s">
        <v>490</v>
      </c>
      <c r="C126" s="2" t="s">
        <v>491</v>
      </c>
      <c r="D126" s="1" t="s">
        <v>492</v>
      </c>
    </row>
    <row r="127" spans="1:4" ht="15">
      <c r="A127" s="2" t="s">
        <v>493</v>
      </c>
      <c r="B127" s="1" t="s">
        <v>494</v>
      </c>
      <c r="C127" s="2" t="s">
        <v>495</v>
      </c>
      <c r="D127" s="1" t="s">
        <v>496</v>
      </c>
    </row>
    <row r="128" spans="1:4" ht="15">
      <c r="A128" s="2" t="s">
        <v>497</v>
      </c>
      <c r="B128" s="1" t="s">
        <v>498</v>
      </c>
      <c r="C128" s="2" t="s">
        <v>499</v>
      </c>
      <c r="D128" s="1" t="s">
        <v>500</v>
      </c>
    </row>
    <row r="129" spans="1:4" ht="15">
      <c r="A129" s="2" t="s">
        <v>501</v>
      </c>
      <c r="B129" s="1" t="s">
        <v>502</v>
      </c>
      <c r="C129" s="2" t="s">
        <v>503</v>
      </c>
      <c r="D129" s="1" t="s">
        <v>504</v>
      </c>
    </row>
    <row r="130" spans="1:4" ht="15">
      <c r="A130" s="2" t="s">
        <v>505</v>
      </c>
      <c r="B130" s="1" t="s">
        <v>506</v>
      </c>
      <c r="C130" s="2" t="s">
        <v>507</v>
      </c>
      <c r="D130" s="1" t="s">
        <v>508</v>
      </c>
    </row>
    <row r="131" spans="1:4" ht="15">
      <c r="A131" s="2" t="s">
        <v>509</v>
      </c>
      <c r="B131" s="1" t="s">
        <v>510</v>
      </c>
      <c r="C131" s="2" t="s">
        <v>511</v>
      </c>
      <c r="D131" s="1" t="s">
        <v>512</v>
      </c>
    </row>
    <row r="132" spans="1:4" ht="15">
      <c r="A132" s="2" t="s">
        <v>513</v>
      </c>
      <c r="B132" s="1" t="s">
        <v>514</v>
      </c>
      <c r="C132" s="2" t="s">
        <v>515</v>
      </c>
      <c r="D132" s="1" t="s">
        <v>516</v>
      </c>
    </row>
    <row r="133" spans="1:4" ht="15">
      <c r="A133" s="2" t="s">
        <v>517</v>
      </c>
      <c r="B133" s="1" t="s">
        <v>518</v>
      </c>
      <c r="C133" s="2" t="s">
        <v>519</v>
      </c>
      <c r="D133" s="1" t="s">
        <v>520</v>
      </c>
    </row>
    <row r="134" spans="1:4" ht="15">
      <c r="A134" s="2" t="s">
        <v>521</v>
      </c>
      <c r="B134" s="1" t="s">
        <v>522</v>
      </c>
      <c r="C134" s="2" t="s">
        <v>523</v>
      </c>
      <c r="D134" s="1" t="s">
        <v>524</v>
      </c>
    </row>
    <row r="135" spans="1:4" ht="15">
      <c r="A135" s="2" t="s">
        <v>525</v>
      </c>
      <c r="B135" s="1" t="s">
        <v>526</v>
      </c>
      <c r="C135" s="2" t="s">
        <v>527</v>
      </c>
      <c r="D135" s="1" t="s">
        <v>528</v>
      </c>
    </row>
    <row r="136" spans="1:4" ht="15">
      <c r="A136" s="2" t="s">
        <v>529</v>
      </c>
      <c r="B136" s="1" t="s">
        <v>530</v>
      </c>
      <c r="C136" s="2" t="s">
        <v>531</v>
      </c>
      <c r="D136" s="1" t="s">
        <v>532</v>
      </c>
    </row>
    <row r="137" spans="1:4" ht="15">
      <c r="A137" s="2" t="s">
        <v>533</v>
      </c>
      <c r="B137" s="1" t="s">
        <v>247</v>
      </c>
      <c r="C137" s="2" t="s">
        <v>534</v>
      </c>
      <c r="D137" s="1" t="s">
        <v>535</v>
      </c>
    </row>
    <row r="138" spans="1:4" ht="15">
      <c r="A138" s="2" t="s">
        <v>536</v>
      </c>
      <c r="B138" s="1" t="s">
        <v>537</v>
      </c>
      <c r="C138" s="2" t="s">
        <v>538</v>
      </c>
      <c r="D138" s="1" t="s">
        <v>539</v>
      </c>
    </row>
    <row r="139" spans="1:4" ht="15">
      <c r="A139" s="2" t="s">
        <v>540</v>
      </c>
      <c r="B139" s="1" t="s">
        <v>541</v>
      </c>
      <c r="C139" s="2" t="s">
        <v>542</v>
      </c>
      <c r="D139" s="1" t="s">
        <v>543</v>
      </c>
    </row>
    <row r="140" spans="1:4" ht="15">
      <c r="A140" s="2" t="s">
        <v>544</v>
      </c>
      <c r="B140" s="1" t="s">
        <v>309</v>
      </c>
      <c r="C140" s="2" t="s">
        <v>545</v>
      </c>
      <c r="D140" s="1" t="s">
        <v>546</v>
      </c>
    </row>
    <row r="141" spans="1:4" ht="15">
      <c r="A141" s="2" t="s">
        <v>547</v>
      </c>
      <c r="B141" s="1" t="s">
        <v>548</v>
      </c>
      <c r="C141" s="2" t="s">
        <v>549</v>
      </c>
      <c r="D141" s="1" t="s">
        <v>550</v>
      </c>
    </row>
    <row r="142" spans="1:4" ht="15">
      <c r="A142" s="2" t="s">
        <v>551</v>
      </c>
      <c r="B142" s="1" t="s">
        <v>552</v>
      </c>
      <c r="C142" s="2" t="s">
        <v>553</v>
      </c>
      <c r="D142" s="1" t="s">
        <v>554</v>
      </c>
    </row>
    <row r="143" spans="1:4" ht="15">
      <c r="A143" s="2" t="s">
        <v>555</v>
      </c>
      <c r="B143" s="1" t="s">
        <v>556</v>
      </c>
      <c r="C143" s="2" t="s">
        <v>557</v>
      </c>
      <c r="D143" s="1" t="s">
        <v>558</v>
      </c>
    </row>
    <row r="144" spans="1:4" ht="15">
      <c r="A144" s="2" t="s">
        <v>559</v>
      </c>
      <c r="B144" s="1" t="s">
        <v>560</v>
      </c>
      <c r="C144" s="2" t="s">
        <v>561</v>
      </c>
      <c r="D144" s="1" t="s">
        <v>562</v>
      </c>
    </row>
    <row r="145" spans="1:4" ht="15">
      <c r="A145" s="2" t="s">
        <v>563</v>
      </c>
      <c r="B145" s="1" t="s">
        <v>189</v>
      </c>
      <c r="C145" s="2" t="s">
        <v>564</v>
      </c>
      <c r="D145" s="1" t="s">
        <v>565</v>
      </c>
    </row>
    <row r="146" spans="1:4" ht="15">
      <c r="A146" s="2" t="s">
        <v>566</v>
      </c>
      <c r="B146" s="1" t="s">
        <v>567</v>
      </c>
      <c r="C146" s="2" t="s">
        <v>568</v>
      </c>
      <c r="D146" s="1" t="s">
        <v>569</v>
      </c>
    </row>
    <row r="147" spans="1:4" ht="15">
      <c r="A147" s="2" t="s">
        <v>570</v>
      </c>
      <c r="B147" s="1" t="s">
        <v>571</v>
      </c>
      <c r="C147" s="2" t="s">
        <v>572</v>
      </c>
      <c r="D147" s="1" t="s">
        <v>573</v>
      </c>
    </row>
    <row r="148" spans="1:4" ht="15">
      <c r="A148" s="2" t="s">
        <v>574</v>
      </c>
      <c r="B148" s="1" t="s">
        <v>575</v>
      </c>
      <c r="C148" s="2" t="s">
        <v>576</v>
      </c>
      <c r="D148" s="1" t="s">
        <v>577</v>
      </c>
    </row>
    <row r="149" spans="1:4" ht="15">
      <c r="A149" s="2" t="s">
        <v>578</v>
      </c>
      <c r="B149" s="1" t="s">
        <v>579</v>
      </c>
      <c r="C149" s="2" t="s">
        <v>580</v>
      </c>
      <c r="D149" s="1" t="s">
        <v>581</v>
      </c>
    </row>
    <row r="150" spans="1:4" ht="15">
      <c r="A150" s="2" t="s">
        <v>582</v>
      </c>
      <c r="B150" s="1" t="s">
        <v>583</v>
      </c>
      <c r="C150" s="2" t="s">
        <v>584</v>
      </c>
      <c r="D150" s="1" t="s">
        <v>585</v>
      </c>
    </row>
    <row r="151" spans="1:4" ht="15">
      <c r="A151" s="2" t="s">
        <v>586</v>
      </c>
      <c r="B151" s="1" t="s">
        <v>587</v>
      </c>
      <c r="C151" s="2" t="s">
        <v>588</v>
      </c>
      <c r="D151" s="1" t="s">
        <v>589</v>
      </c>
    </row>
    <row r="152" spans="1:4" ht="15">
      <c r="A152" s="2" t="s">
        <v>590</v>
      </c>
      <c r="B152" s="1" t="s">
        <v>591</v>
      </c>
      <c r="C152" s="2" t="s">
        <v>592</v>
      </c>
      <c r="D152" s="1" t="s">
        <v>593</v>
      </c>
    </row>
    <row r="153" spans="1:4" ht="15">
      <c r="A153" s="2" t="s">
        <v>594</v>
      </c>
      <c r="B153" s="1" t="s">
        <v>329</v>
      </c>
      <c r="C153" s="2" t="s">
        <v>595</v>
      </c>
      <c r="D153" s="1" t="s">
        <v>596</v>
      </c>
    </row>
    <row r="154" spans="1:4" ht="15">
      <c r="A154" s="2" t="s">
        <v>597</v>
      </c>
      <c r="B154" s="1" t="s">
        <v>598</v>
      </c>
      <c r="C154" s="2" t="s">
        <v>599</v>
      </c>
      <c r="D154" s="1" t="s">
        <v>600</v>
      </c>
    </row>
    <row r="155" spans="1:4" ht="15">
      <c r="A155" s="2" t="s">
        <v>601</v>
      </c>
      <c r="B155" s="1" t="s">
        <v>602</v>
      </c>
      <c r="C155" s="2" t="s">
        <v>603</v>
      </c>
      <c r="D155" s="1" t="s">
        <v>604</v>
      </c>
    </row>
    <row r="156" spans="1:4" ht="15">
      <c r="A156" s="2" t="s">
        <v>605</v>
      </c>
      <c r="B156" s="1" t="s">
        <v>412</v>
      </c>
      <c r="C156" s="2" t="s">
        <v>606</v>
      </c>
      <c r="D156" s="1" t="s">
        <v>607</v>
      </c>
    </row>
    <row r="157" spans="1:4" ht="15">
      <c r="A157" s="2" t="s">
        <v>608</v>
      </c>
      <c r="B157" s="1" t="s">
        <v>408</v>
      </c>
      <c r="C157" s="2" t="s">
        <v>609</v>
      </c>
      <c r="D157" s="1" t="s">
        <v>610</v>
      </c>
    </row>
    <row r="158" spans="1:4" ht="15">
      <c r="A158" s="2" t="s">
        <v>611</v>
      </c>
      <c r="B158" s="1" t="s">
        <v>612</v>
      </c>
      <c r="C158" s="2" t="s">
        <v>613</v>
      </c>
      <c r="D158" s="1" t="s">
        <v>614</v>
      </c>
    </row>
    <row r="159" spans="1:4" ht="15">
      <c r="A159" s="2" t="s">
        <v>615</v>
      </c>
      <c r="B159" s="1" t="s">
        <v>616</v>
      </c>
      <c r="C159" s="2" t="s">
        <v>617</v>
      </c>
      <c r="D159" s="1" t="s">
        <v>618</v>
      </c>
    </row>
    <row r="160" spans="1:4" ht="15">
      <c r="A160" s="2" t="s">
        <v>619</v>
      </c>
      <c r="B160" s="1" t="s">
        <v>620</v>
      </c>
      <c r="C160" s="2" t="s">
        <v>621</v>
      </c>
      <c r="D160" s="1" t="s">
        <v>622</v>
      </c>
    </row>
    <row r="161" spans="1:4" ht="15">
      <c r="A161" s="2" t="s">
        <v>623</v>
      </c>
      <c r="B161" s="1" t="s">
        <v>624</v>
      </c>
      <c r="C161" s="2" t="s">
        <v>625</v>
      </c>
      <c r="D161" s="1" t="s">
        <v>626</v>
      </c>
    </row>
    <row r="162" spans="1:4" ht="15">
      <c r="A162" s="2" t="s">
        <v>627</v>
      </c>
      <c r="B162" s="1" t="s">
        <v>628</v>
      </c>
      <c r="C162" s="2" t="s">
        <v>629</v>
      </c>
      <c r="D162" s="1" t="s">
        <v>630</v>
      </c>
    </row>
    <row r="163" spans="1:4" ht="15">
      <c r="A163" s="2" t="s">
        <v>631</v>
      </c>
      <c r="B163" s="1" t="s">
        <v>632</v>
      </c>
      <c r="C163" s="2" t="s">
        <v>633</v>
      </c>
      <c r="D163" s="1" t="s">
        <v>634</v>
      </c>
    </row>
    <row r="164" spans="1:4" ht="15">
      <c r="A164" s="2" t="s">
        <v>635</v>
      </c>
      <c r="B164" s="1" t="s">
        <v>636</v>
      </c>
      <c r="C164" s="2" t="s">
        <v>637</v>
      </c>
      <c r="D164" s="1" t="s">
        <v>638</v>
      </c>
    </row>
    <row r="165" spans="1:4" ht="15">
      <c r="A165" s="2" t="s">
        <v>639</v>
      </c>
      <c r="B165" s="1" t="s">
        <v>640</v>
      </c>
      <c r="C165" s="2" t="s">
        <v>641</v>
      </c>
      <c r="D165" s="1" t="s">
        <v>642</v>
      </c>
    </row>
    <row r="166" spans="1:4" ht="15">
      <c r="A166" s="2" t="s">
        <v>643</v>
      </c>
      <c r="B166" s="1" t="s">
        <v>644</v>
      </c>
      <c r="C166" s="2" t="s">
        <v>645</v>
      </c>
      <c r="D166" s="1" t="s">
        <v>646</v>
      </c>
    </row>
    <row r="167" spans="1:4" ht="15">
      <c r="A167" s="2" t="s">
        <v>647</v>
      </c>
      <c r="B167" s="1" t="s">
        <v>648</v>
      </c>
      <c r="C167" s="2" t="s">
        <v>649</v>
      </c>
      <c r="D167" s="1" t="s">
        <v>650</v>
      </c>
    </row>
    <row r="168" spans="1:4" ht="15">
      <c r="A168" s="2" t="s">
        <v>651</v>
      </c>
      <c r="B168" s="1" t="s">
        <v>652</v>
      </c>
      <c r="C168" s="2" t="s">
        <v>653</v>
      </c>
      <c r="D168" s="1" t="s">
        <v>654</v>
      </c>
    </row>
    <row r="169" spans="1:4" ht="15">
      <c r="A169" s="2" t="s">
        <v>655</v>
      </c>
      <c r="B169" s="1" t="s">
        <v>656</v>
      </c>
      <c r="C169" s="2" t="s">
        <v>657</v>
      </c>
      <c r="D169" s="1" t="s">
        <v>658</v>
      </c>
    </row>
    <row r="170" spans="1:4" ht="15">
      <c r="A170" s="2" t="s">
        <v>659</v>
      </c>
      <c r="B170" s="1" t="s">
        <v>462</v>
      </c>
      <c r="C170" s="2" t="s">
        <v>660</v>
      </c>
      <c r="D170" s="1" t="s">
        <v>661</v>
      </c>
    </row>
    <row r="171" spans="1:4" ht="15">
      <c r="A171" s="2" t="s">
        <v>662</v>
      </c>
      <c r="B171" s="1" t="s">
        <v>663</v>
      </c>
      <c r="C171" s="2" t="s">
        <v>664</v>
      </c>
      <c r="D171" s="1" t="s">
        <v>665</v>
      </c>
    </row>
    <row r="172" spans="1:4" ht="15">
      <c r="A172" s="2" t="s">
        <v>666</v>
      </c>
      <c r="B172" s="1" t="s">
        <v>667</v>
      </c>
      <c r="C172" s="2" t="s">
        <v>668</v>
      </c>
      <c r="D172" s="1" t="s">
        <v>669</v>
      </c>
    </row>
    <row r="173" spans="1:4" ht="15">
      <c r="A173" s="2" t="s">
        <v>670</v>
      </c>
      <c r="B173" s="1" t="s">
        <v>671</v>
      </c>
      <c r="C173" s="2" t="s">
        <v>672</v>
      </c>
      <c r="D173" s="1" t="s">
        <v>673</v>
      </c>
    </row>
    <row r="174" spans="1:4" ht="15">
      <c r="A174" s="2" t="s">
        <v>674</v>
      </c>
      <c r="B174" s="1" t="s">
        <v>675</v>
      </c>
      <c r="C174" s="2" t="s">
        <v>676</v>
      </c>
      <c r="D174" s="1" t="s">
        <v>677</v>
      </c>
    </row>
    <row r="175" spans="1:4" ht="15">
      <c r="A175" s="2" t="s">
        <v>678</v>
      </c>
      <c r="B175" s="1" t="s">
        <v>675</v>
      </c>
      <c r="C175" s="2" t="s">
        <v>679</v>
      </c>
      <c r="D175" s="1" t="s">
        <v>680</v>
      </c>
    </row>
    <row r="176" spans="1:4" ht="15">
      <c r="A176" s="2" t="s">
        <v>681</v>
      </c>
      <c r="B176" s="1" t="s">
        <v>682</v>
      </c>
      <c r="C176" s="2" t="s">
        <v>683</v>
      </c>
      <c r="D176" s="1" t="s">
        <v>684</v>
      </c>
    </row>
    <row r="177" spans="1:4" ht="15">
      <c r="A177" s="2" t="s">
        <v>685</v>
      </c>
      <c r="B177" s="1" t="s">
        <v>686</v>
      </c>
      <c r="C177" s="2" t="s">
        <v>687</v>
      </c>
      <c r="D177" s="1" t="s">
        <v>688</v>
      </c>
    </row>
    <row r="178" spans="1:4" ht="15">
      <c r="A178" s="2" t="s">
        <v>689</v>
      </c>
      <c r="B178" s="1" t="s">
        <v>690</v>
      </c>
      <c r="C178" s="2" t="s">
        <v>691</v>
      </c>
      <c r="D178" s="1" t="s">
        <v>692</v>
      </c>
    </row>
    <row r="179" spans="1:4" ht="15">
      <c r="A179" s="2" t="s">
        <v>693</v>
      </c>
      <c r="B179" s="1" t="s">
        <v>694</v>
      </c>
      <c r="C179" s="2" t="s">
        <v>695</v>
      </c>
      <c r="D179" s="1" t="s">
        <v>696</v>
      </c>
    </row>
    <row r="180" spans="1:4" ht="15">
      <c r="A180" s="2" t="s">
        <v>697</v>
      </c>
      <c r="B180" s="1" t="s">
        <v>698</v>
      </c>
      <c r="C180" s="2" t="s">
        <v>699</v>
      </c>
      <c r="D180" s="1" t="s">
        <v>700</v>
      </c>
    </row>
    <row r="181" spans="1:4" ht="15">
      <c r="A181" s="2" t="s">
        <v>701</v>
      </c>
      <c r="B181" s="1" t="s">
        <v>702</v>
      </c>
      <c r="C181" s="2" t="s">
        <v>703</v>
      </c>
      <c r="D181" s="1" t="s">
        <v>704</v>
      </c>
    </row>
    <row r="182" spans="1:4" ht="15">
      <c r="A182" s="2" t="s">
        <v>705</v>
      </c>
      <c r="B182" s="1" t="s">
        <v>706</v>
      </c>
      <c r="C182" s="2" t="s">
        <v>707</v>
      </c>
      <c r="D182" s="1" t="s">
        <v>708</v>
      </c>
    </row>
    <row r="183" spans="1:4" ht="15">
      <c r="A183" s="2" t="s">
        <v>709</v>
      </c>
      <c r="B183" s="1" t="s">
        <v>710</v>
      </c>
      <c r="C183" s="2" t="s">
        <v>711</v>
      </c>
      <c r="D183" s="1" t="s">
        <v>712</v>
      </c>
    </row>
    <row r="184" spans="1:4" ht="15">
      <c r="A184" s="2" t="s">
        <v>713</v>
      </c>
      <c r="B184" s="1" t="s">
        <v>714</v>
      </c>
      <c r="C184" s="2" t="s">
        <v>715</v>
      </c>
      <c r="D184" s="1" t="s">
        <v>716</v>
      </c>
    </row>
    <row r="185" spans="1:4" ht="15">
      <c r="A185" s="2" t="s">
        <v>717</v>
      </c>
      <c r="B185" s="1" t="s">
        <v>436</v>
      </c>
      <c r="C185" s="2" t="s">
        <v>718</v>
      </c>
      <c r="D185" s="1" t="s">
        <v>719</v>
      </c>
    </row>
    <row r="186" spans="1:4" ht="15">
      <c r="A186" s="2" t="s">
        <v>129</v>
      </c>
      <c r="B186" s="1" t="s">
        <v>720</v>
      </c>
      <c r="C186" s="2" t="s">
        <v>721</v>
      </c>
      <c r="D186" s="1" t="s">
        <v>722</v>
      </c>
    </row>
    <row r="187" spans="1:4" ht="15">
      <c r="A187" s="2" t="s">
        <v>723</v>
      </c>
      <c r="B187" s="1" t="s">
        <v>724</v>
      </c>
      <c r="C187" s="2" t="s">
        <v>725</v>
      </c>
      <c r="D187" s="1" t="s">
        <v>726</v>
      </c>
    </row>
    <row r="188" spans="1:4" ht="15">
      <c r="A188" s="2" t="s">
        <v>727</v>
      </c>
      <c r="B188" s="1" t="s">
        <v>728</v>
      </c>
      <c r="C188" s="2" t="s">
        <v>729</v>
      </c>
      <c r="D188" s="1" t="s">
        <v>730</v>
      </c>
    </row>
    <row r="189" spans="1:4" ht="15">
      <c r="A189" s="2" t="s">
        <v>731</v>
      </c>
      <c r="B189" s="1" t="s">
        <v>732</v>
      </c>
      <c r="C189" s="2" t="s">
        <v>733</v>
      </c>
      <c r="D189" s="1" t="s">
        <v>734</v>
      </c>
    </row>
    <row r="190" spans="1:4" ht="15">
      <c r="A190" s="2" t="s">
        <v>735</v>
      </c>
      <c r="B190" s="1" t="s">
        <v>736</v>
      </c>
      <c r="C190" s="2" t="s">
        <v>737</v>
      </c>
      <c r="D190" s="1" t="s">
        <v>738</v>
      </c>
    </row>
    <row r="191" spans="1:4" ht="15">
      <c r="A191" s="2" t="s">
        <v>739</v>
      </c>
      <c r="B191" s="1" t="s">
        <v>740</v>
      </c>
      <c r="C191" s="2" t="s">
        <v>741</v>
      </c>
      <c r="D191" s="1" t="s">
        <v>742</v>
      </c>
    </row>
    <row r="192" spans="1:4" ht="15">
      <c r="A192" s="2" t="s">
        <v>743</v>
      </c>
      <c r="B192" s="1" t="s">
        <v>744</v>
      </c>
      <c r="C192" s="2" t="s">
        <v>745</v>
      </c>
      <c r="D192" s="1" t="s">
        <v>746</v>
      </c>
    </row>
    <row r="193" spans="1:4" ht="15">
      <c r="A193" s="2" t="s">
        <v>747</v>
      </c>
      <c r="B193" s="1" t="s">
        <v>748</v>
      </c>
      <c r="C193" s="2" t="s">
        <v>749</v>
      </c>
      <c r="D193" s="1" t="s">
        <v>750</v>
      </c>
    </row>
    <row r="194" spans="1:4" ht="15">
      <c r="A194" s="2" t="s">
        <v>751</v>
      </c>
      <c r="B194" s="1" t="s">
        <v>752</v>
      </c>
      <c r="C194" s="2" t="s">
        <v>753</v>
      </c>
      <c r="D194" s="1" t="s">
        <v>754</v>
      </c>
    </row>
    <row r="195" spans="1:4" ht="15">
      <c r="A195" s="2" t="s">
        <v>755</v>
      </c>
      <c r="B195" s="1" t="s">
        <v>756</v>
      </c>
      <c r="C195" s="2" t="s">
        <v>757</v>
      </c>
      <c r="D195" s="1" t="s">
        <v>758</v>
      </c>
    </row>
    <row r="196" spans="1:4" ht="15">
      <c r="A196" s="2" t="s">
        <v>759</v>
      </c>
      <c r="B196" s="1" t="s">
        <v>760</v>
      </c>
      <c r="C196" s="2" t="s">
        <v>761</v>
      </c>
      <c r="D196" s="1" t="s">
        <v>762</v>
      </c>
    </row>
    <row r="197" spans="1:4" ht="15">
      <c r="A197" s="2" t="s">
        <v>763</v>
      </c>
      <c r="B197" s="1" t="s">
        <v>764</v>
      </c>
      <c r="C197" s="2" t="s">
        <v>765</v>
      </c>
      <c r="D197" s="1" t="s">
        <v>766</v>
      </c>
    </row>
    <row r="198" spans="1:4" ht="15">
      <c r="A198" s="2" t="s">
        <v>767</v>
      </c>
      <c r="B198" s="1" t="s">
        <v>768</v>
      </c>
      <c r="C198" s="2" t="s">
        <v>769</v>
      </c>
      <c r="D198" s="1" t="s">
        <v>770</v>
      </c>
    </row>
    <row r="199" spans="1:4" ht="15">
      <c r="A199" s="2" t="s">
        <v>771</v>
      </c>
      <c r="B199" s="1" t="s">
        <v>67</v>
      </c>
      <c r="C199" s="2" t="s">
        <v>772</v>
      </c>
      <c r="D199" s="1" t="s">
        <v>773</v>
      </c>
    </row>
    <row r="200" spans="1:4" ht="15">
      <c r="A200" s="2" t="s">
        <v>774</v>
      </c>
      <c r="B200" s="1" t="s">
        <v>114</v>
      </c>
      <c r="C200" s="2" t="s">
        <v>775</v>
      </c>
      <c r="D200" s="1" t="s">
        <v>776</v>
      </c>
    </row>
    <row r="201" spans="1:4" ht="15">
      <c r="A201" s="2" t="s">
        <v>777</v>
      </c>
      <c r="B201" s="1" t="s">
        <v>778</v>
      </c>
      <c r="C201" s="2" t="s">
        <v>779</v>
      </c>
      <c r="D201" s="1" t="s">
        <v>780</v>
      </c>
    </row>
    <row r="202" spans="1:4" ht="15">
      <c r="A202" s="2" t="s">
        <v>781</v>
      </c>
      <c r="B202" s="1" t="s">
        <v>782</v>
      </c>
      <c r="C202" s="2" t="s">
        <v>783</v>
      </c>
      <c r="D202" s="1" t="s">
        <v>784</v>
      </c>
    </row>
    <row r="203" spans="1:4" ht="15">
      <c r="A203" s="2" t="s">
        <v>785</v>
      </c>
      <c r="B203" s="1" t="s">
        <v>786</v>
      </c>
      <c r="C203" s="2" t="s">
        <v>787</v>
      </c>
      <c r="D203" s="1" t="s">
        <v>788</v>
      </c>
    </row>
    <row r="204" spans="1:4" ht="15">
      <c r="A204" s="2" t="s">
        <v>789</v>
      </c>
      <c r="B204" s="1" t="s">
        <v>790</v>
      </c>
      <c r="C204" s="2" t="s">
        <v>791</v>
      </c>
      <c r="D204" s="1" t="s">
        <v>792</v>
      </c>
    </row>
    <row r="205" spans="1:4" ht="15">
      <c r="A205" s="2" t="s">
        <v>793</v>
      </c>
      <c r="B205" s="1" t="s">
        <v>794</v>
      </c>
      <c r="C205" s="2" t="s">
        <v>795</v>
      </c>
      <c r="D205" s="1" t="s">
        <v>796</v>
      </c>
    </row>
    <row r="206" spans="1:4" ht="15">
      <c r="A206" s="2" t="s">
        <v>797</v>
      </c>
      <c r="B206" s="1" t="s">
        <v>798</v>
      </c>
      <c r="C206" s="2" t="s">
        <v>799</v>
      </c>
      <c r="D206" s="1" t="s">
        <v>800</v>
      </c>
    </row>
    <row r="207" spans="1:4" ht="15">
      <c r="A207" s="2" t="s">
        <v>801</v>
      </c>
      <c r="B207" s="1" t="s">
        <v>802</v>
      </c>
      <c r="C207" s="2" t="s">
        <v>803</v>
      </c>
      <c r="D207" s="1" t="s">
        <v>804</v>
      </c>
    </row>
    <row r="208" spans="1:4" ht="15">
      <c r="A208" s="2" t="s">
        <v>805</v>
      </c>
      <c r="B208" s="1" t="s">
        <v>506</v>
      </c>
      <c r="C208" s="2" t="s">
        <v>806</v>
      </c>
      <c r="D208" s="1" t="s">
        <v>807</v>
      </c>
    </row>
    <row r="209" spans="1:4" ht="15">
      <c r="A209" s="2" t="s">
        <v>808</v>
      </c>
      <c r="B209" s="1" t="s">
        <v>809</v>
      </c>
      <c r="C209" s="2" t="s">
        <v>810</v>
      </c>
      <c r="D209" s="1" t="s">
        <v>811</v>
      </c>
    </row>
    <row r="210" spans="1:4" ht="15">
      <c r="A210" s="2" t="s">
        <v>812</v>
      </c>
      <c r="B210" s="1" t="s">
        <v>675</v>
      </c>
      <c r="C210" s="2" t="s">
        <v>813</v>
      </c>
      <c r="D210" s="1" t="s">
        <v>814</v>
      </c>
    </row>
    <row r="211" spans="1:4" ht="15">
      <c r="A211" s="2" t="s">
        <v>815</v>
      </c>
      <c r="B211" s="1" t="s">
        <v>514</v>
      </c>
      <c r="C211" s="2" t="s">
        <v>816</v>
      </c>
      <c r="D211" s="1" t="s">
        <v>817</v>
      </c>
    </row>
    <row r="212" spans="1:4" ht="15">
      <c r="A212" s="2" t="s">
        <v>818</v>
      </c>
      <c r="B212" s="1" t="s">
        <v>819</v>
      </c>
      <c r="C212" s="2" t="s">
        <v>820</v>
      </c>
      <c r="D212" s="1" t="s">
        <v>821</v>
      </c>
    </row>
    <row r="213" spans="1:4" ht="15">
      <c r="A213" s="2" t="s">
        <v>822</v>
      </c>
      <c r="B213" s="1" t="s">
        <v>309</v>
      </c>
      <c r="C213" s="2" t="s">
        <v>823</v>
      </c>
      <c r="D213" s="1" t="s">
        <v>824</v>
      </c>
    </row>
    <row r="214" spans="1:4" ht="15">
      <c r="A214" s="2" t="s">
        <v>825</v>
      </c>
      <c r="B214" s="1" t="s">
        <v>826</v>
      </c>
      <c r="C214" s="2" t="s">
        <v>827</v>
      </c>
      <c r="D214" s="1" t="s">
        <v>828</v>
      </c>
    </row>
    <row r="215" spans="1:4" ht="15">
      <c r="A215" s="2" t="s">
        <v>829</v>
      </c>
      <c r="B215" s="1" t="s">
        <v>830</v>
      </c>
      <c r="C215" s="2" t="s">
        <v>831</v>
      </c>
      <c r="D215" s="1" t="s">
        <v>832</v>
      </c>
    </row>
    <row r="216" spans="1:4" ht="15">
      <c r="A216" s="2" t="s">
        <v>833</v>
      </c>
      <c r="B216" s="1" t="s">
        <v>834</v>
      </c>
      <c r="C216" s="2" t="s">
        <v>835</v>
      </c>
      <c r="D216" s="1" t="s">
        <v>836</v>
      </c>
    </row>
    <row r="217" spans="1:4" ht="15">
      <c r="A217" s="2" t="s">
        <v>837</v>
      </c>
      <c r="B217" s="1" t="s">
        <v>838</v>
      </c>
      <c r="C217" s="2" t="s">
        <v>839</v>
      </c>
      <c r="D217" s="1" t="s">
        <v>840</v>
      </c>
    </row>
    <row r="218" spans="1:4" ht="15">
      <c r="A218" s="2" t="s">
        <v>841</v>
      </c>
      <c r="B218" s="1" t="s">
        <v>842</v>
      </c>
      <c r="C218" s="2" t="s">
        <v>843</v>
      </c>
      <c r="D218" s="1" t="s">
        <v>844</v>
      </c>
    </row>
    <row r="219" spans="1:4" ht="15">
      <c r="A219" s="2" t="s">
        <v>845</v>
      </c>
      <c r="B219" s="1" t="s">
        <v>846</v>
      </c>
      <c r="C219" s="2" t="s">
        <v>847</v>
      </c>
      <c r="D219" s="1" t="s">
        <v>848</v>
      </c>
    </row>
    <row r="220" spans="1:4" ht="15">
      <c r="A220" s="2" t="s">
        <v>849</v>
      </c>
      <c r="B220" s="1" t="s">
        <v>173</v>
      </c>
      <c r="C220" s="2" t="s">
        <v>850</v>
      </c>
      <c r="D220" s="1" t="s">
        <v>851</v>
      </c>
    </row>
    <row r="221" spans="1:4" ht="15">
      <c r="A221" s="2" t="s">
        <v>852</v>
      </c>
      <c r="B221" s="1" t="s">
        <v>853</v>
      </c>
      <c r="C221" s="2" t="s">
        <v>854</v>
      </c>
      <c r="D221" s="1" t="s">
        <v>855</v>
      </c>
    </row>
    <row r="222" spans="1:4" ht="15">
      <c r="A222" s="2" t="s">
        <v>856</v>
      </c>
      <c r="B222" s="1" t="s">
        <v>857</v>
      </c>
      <c r="C222" s="2" t="s">
        <v>858</v>
      </c>
      <c r="D222" s="1" t="s">
        <v>859</v>
      </c>
    </row>
    <row r="223" spans="1:4" ht="15">
      <c r="A223" s="2" t="s">
        <v>860</v>
      </c>
      <c r="B223" s="1" t="s">
        <v>861</v>
      </c>
      <c r="C223" s="2" t="s">
        <v>862</v>
      </c>
      <c r="D223" s="1" t="s">
        <v>863</v>
      </c>
    </row>
    <row r="224" spans="1:4" ht="15">
      <c r="A224" s="2" t="s">
        <v>864</v>
      </c>
      <c r="B224" s="1" t="s">
        <v>865</v>
      </c>
      <c r="C224" s="2" t="s">
        <v>866</v>
      </c>
      <c r="D224" s="1" t="s">
        <v>867</v>
      </c>
    </row>
    <row r="225" spans="1:4" ht="15">
      <c r="A225" s="2" t="s">
        <v>868</v>
      </c>
      <c r="B225" s="1" t="s">
        <v>869</v>
      </c>
      <c r="C225" s="2" t="s">
        <v>870</v>
      </c>
      <c r="D225" s="1" t="s">
        <v>871</v>
      </c>
    </row>
    <row r="226" spans="1:4" ht="15">
      <c r="A226" s="2" t="s">
        <v>872</v>
      </c>
      <c r="B226" s="1" t="s">
        <v>873</v>
      </c>
      <c r="C226" s="2" t="s">
        <v>874</v>
      </c>
      <c r="D226" s="1" t="s">
        <v>875</v>
      </c>
    </row>
    <row r="227" spans="1:4" ht="15">
      <c r="A227" s="2" t="s">
        <v>876</v>
      </c>
      <c r="B227" s="1" t="s">
        <v>877</v>
      </c>
      <c r="C227" s="2" t="s">
        <v>878</v>
      </c>
      <c r="D227" s="1" t="s">
        <v>879</v>
      </c>
    </row>
    <row r="228" spans="1:4" ht="15">
      <c r="A228" s="2" t="s">
        <v>880</v>
      </c>
      <c r="B228" s="1" t="s">
        <v>881</v>
      </c>
      <c r="C228" s="2" t="s">
        <v>882</v>
      </c>
      <c r="D228" s="1" t="s">
        <v>883</v>
      </c>
    </row>
    <row r="229" spans="1:4" ht="15">
      <c r="A229" s="2" t="s">
        <v>884</v>
      </c>
      <c r="B229" s="1" t="s">
        <v>885</v>
      </c>
      <c r="C229" s="2" t="s">
        <v>886</v>
      </c>
      <c r="D229" s="1" t="s">
        <v>887</v>
      </c>
    </row>
    <row r="230" spans="1:4" ht="15">
      <c r="A230" s="2" t="s">
        <v>888</v>
      </c>
      <c r="B230" s="1" t="s">
        <v>889</v>
      </c>
      <c r="C230" s="2" t="s">
        <v>890</v>
      </c>
      <c r="D230" s="1" t="s">
        <v>891</v>
      </c>
    </row>
    <row r="231" spans="1:4" ht="15">
      <c r="A231" s="2" t="s">
        <v>892</v>
      </c>
      <c r="B231" s="1" t="s">
        <v>893</v>
      </c>
      <c r="C231" s="2" t="s">
        <v>894</v>
      </c>
      <c r="D231" s="1" t="s">
        <v>895</v>
      </c>
    </row>
    <row r="232" spans="1:4" ht="15">
      <c r="A232" s="2" t="s">
        <v>896</v>
      </c>
      <c r="B232" s="1" t="s">
        <v>897</v>
      </c>
      <c r="C232" s="2" t="s">
        <v>898</v>
      </c>
      <c r="D232" s="1" t="s">
        <v>899</v>
      </c>
    </row>
    <row r="233" spans="1:4" ht="15">
      <c r="A233" s="2" t="s">
        <v>900</v>
      </c>
      <c r="B233" s="1" t="s">
        <v>901</v>
      </c>
      <c r="C233" s="2" t="s">
        <v>902</v>
      </c>
      <c r="D233" s="1" t="s">
        <v>903</v>
      </c>
    </row>
    <row r="234" spans="1:4" ht="15">
      <c r="A234" s="2" t="s">
        <v>904</v>
      </c>
      <c r="B234" s="1" t="s">
        <v>905</v>
      </c>
      <c r="C234" s="2" t="s">
        <v>906</v>
      </c>
      <c r="D234" s="1" t="s">
        <v>907</v>
      </c>
    </row>
    <row r="235" spans="1:4" ht="15">
      <c r="A235" s="2" t="s">
        <v>908</v>
      </c>
      <c r="B235" s="1" t="s">
        <v>29</v>
      </c>
      <c r="C235" s="2" t="s">
        <v>909</v>
      </c>
      <c r="D235" s="1" t="s">
        <v>910</v>
      </c>
    </row>
    <row r="236" spans="1:4" ht="15">
      <c r="A236" s="2" t="s">
        <v>911</v>
      </c>
      <c r="B236" s="1" t="s">
        <v>912</v>
      </c>
      <c r="C236" s="2" t="s">
        <v>913</v>
      </c>
      <c r="D236" s="1" t="s">
        <v>914</v>
      </c>
    </row>
    <row r="237" spans="1:4" ht="15">
      <c r="A237" s="2" t="s">
        <v>915</v>
      </c>
      <c r="B237" s="1" t="s">
        <v>916</v>
      </c>
      <c r="C237" s="2" t="s">
        <v>917</v>
      </c>
      <c r="D237" s="1" t="s">
        <v>918</v>
      </c>
    </row>
    <row r="238" spans="1:4" ht="15">
      <c r="A238" s="2" t="s">
        <v>919</v>
      </c>
      <c r="B238" s="1" t="s">
        <v>466</v>
      </c>
      <c r="C238" s="2" t="s">
        <v>920</v>
      </c>
      <c r="D238" s="1" t="s">
        <v>921</v>
      </c>
    </row>
    <row r="239" spans="1:4" ht="15">
      <c r="A239" s="2" t="s">
        <v>922</v>
      </c>
      <c r="B239" s="1" t="s">
        <v>923</v>
      </c>
      <c r="C239" s="2" t="s">
        <v>924</v>
      </c>
      <c r="D239" s="1" t="s">
        <v>925</v>
      </c>
    </row>
    <row r="240" spans="1:4" ht="15">
      <c r="A240" s="2" t="s">
        <v>926</v>
      </c>
      <c r="B240" s="1" t="s">
        <v>927</v>
      </c>
      <c r="C240" s="2" t="s">
        <v>928</v>
      </c>
      <c r="D240" s="1" t="s">
        <v>929</v>
      </c>
    </row>
    <row r="241" spans="1:4" ht="15">
      <c r="A241" s="2" t="s">
        <v>930</v>
      </c>
      <c r="B241" s="1" t="s">
        <v>931</v>
      </c>
      <c r="C241" s="2" t="s">
        <v>932</v>
      </c>
      <c r="D241" s="1" t="s">
        <v>933</v>
      </c>
    </row>
    <row r="242" spans="1:4" ht="15">
      <c r="A242" s="2" t="s">
        <v>934</v>
      </c>
      <c r="B242" s="1" t="s">
        <v>935</v>
      </c>
      <c r="C242" s="2" t="s">
        <v>936</v>
      </c>
      <c r="D242" s="1" t="s">
        <v>937</v>
      </c>
    </row>
    <row r="243" spans="1:4" ht="15">
      <c r="A243" s="2" t="s">
        <v>938</v>
      </c>
      <c r="B243" s="1" t="s">
        <v>939</v>
      </c>
      <c r="C243" s="2" t="s">
        <v>940</v>
      </c>
      <c r="D243" s="1" t="s">
        <v>941</v>
      </c>
    </row>
    <row r="244" spans="1:4" ht="15">
      <c r="A244" s="2" t="s">
        <v>942</v>
      </c>
      <c r="B244" s="1" t="s">
        <v>943</v>
      </c>
      <c r="C244" s="2" t="s">
        <v>944</v>
      </c>
      <c r="D244" s="1" t="s">
        <v>945</v>
      </c>
    </row>
    <row r="245" spans="1:4" ht="15">
      <c r="A245" s="2" t="s">
        <v>946</v>
      </c>
      <c r="B245" s="1" t="s">
        <v>947</v>
      </c>
      <c r="C245" s="2" t="s">
        <v>948</v>
      </c>
      <c r="D245" s="1" t="s">
        <v>949</v>
      </c>
    </row>
    <row r="246" spans="1:4" ht="15">
      <c r="A246" s="2" t="s">
        <v>950</v>
      </c>
      <c r="B246" s="1" t="s">
        <v>29</v>
      </c>
      <c r="C246" s="2" t="s">
        <v>951</v>
      </c>
      <c r="D246" s="1" t="s">
        <v>952</v>
      </c>
    </row>
    <row r="247" spans="1:4" ht="15">
      <c r="A247" s="2" t="s">
        <v>953</v>
      </c>
      <c r="B247" s="1" t="s">
        <v>954</v>
      </c>
      <c r="C247" s="2" t="s">
        <v>955</v>
      </c>
      <c r="D247" s="1" t="s">
        <v>956</v>
      </c>
    </row>
    <row r="248" spans="1:4" ht="15">
      <c r="A248" s="2" t="s">
        <v>957</v>
      </c>
      <c r="B248" s="1" t="s">
        <v>958</v>
      </c>
      <c r="C248" s="2" t="s">
        <v>959</v>
      </c>
      <c r="D248" s="1" t="s">
        <v>960</v>
      </c>
    </row>
    <row r="249" spans="1:4" ht="15">
      <c r="A249" s="2" t="s">
        <v>961</v>
      </c>
      <c r="B249" s="1" t="s">
        <v>962</v>
      </c>
      <c r="C249" s="2" t="s">
        <v>963</v>
      </c>
      <c r="D249" s="1" t="s">
        <v>964</v>
      </c>
    </row>
    <row r="250" spans="1:4" ht="15">
      <c r="A250" s="2" t="s">
        <v>965</v>
      </c>
      <c r="B250" s="1" t="s">
        <v>966</v>
      </c>
      <c r="C250" s="2" t="s">
        <v>967</v>
      </c>
      <c r="D250" s="1" t="s">
        <v>968</v>
      </c>
    </row>
    <row r="251" spans="1:4" ht="15">
      <c r="A251" s="2" t="s">
        <v>969</v>
      </c>
      <c r="B251" s="1" t="s">
        <v>970</v>
      </c>
      <c r="C251" s="2" t="s">
        <v>971</v>
      </c>
      <c r="D251" s="1" t="s">
        <v>972</v>
      </c>
    </row>
    <row r="252" spans="1:4" ht="15">
      <c r="A252" s="2" t="s">
        <v>973</v>
      </c>
      <c r="B252" s="1" t="s">
        <v>974</v>
      </c>
      <c r="C252" s="2" t="s">
        <v>975</v>
      </c>
      <c r="D252" s="1" t="s">
        <v>976</v>
      </c>
    </row>
    <row r="253" spans="1:4" ht="15">
      <c r="A253" s="2" t="s">
        <v>977</v>
      </c>
      <c r="B253" s="1" t="s">
        <v>978</v>
      </c>
      <c r="C253" s="2" t="s">
        <v>979</v>
      </c>
      <c r="D253" s="1" t="s">
        <v>980</v>
      </c>
    </row>
    <row r="254" spans="1:4" ht="15">
      <c r="A254" s="2" t="s">
        <v>981</v>
      </c>
      <c r="B254" s="1" t="s">
        <v>982</v>
      </c>
      <c r="C254" s="2" t="s">
        <v>983</v>
      </c>
      <c r="D254" s="1" t="s">
        <v>984</v>
      </c>
    </row>
    <row r="255" spans="1:4" ht="15">
      <c r="A255" s="2" t="s">
        <v>985</v>
      </c>
      <c r="B255" s="1" t="s">
        <v>986</v>
      </c>
      <c r="C255" s="2" t="s">
        <v>987</v>
      </c>
      <c r="D255" s="1" t="s">
        <v>988</v>
      </c>
    </row>
    <row r="256" spans="1:4" ht="15">
      <c r="A256" s="2" t="s">
        <v>989</v>
      </c>
      <c r="B256" s="1" t="s">
        <v>990</v>
      </c>
      <c r="C256" s="2" t="s">
        <v>991</v>
      </c>
      <c r="D256" s="1" t="s">
        <v>992</v>
      </c>
    </row>
    <row r="257" spans="1:4" ht="15">
      <c r="A257" s="2" t="s">
        <v>993</v>
      </c>
      <c r="B257" s="1" t="s">
        <v>994</v>
      </c>
      <c r="C257" s="2" t="s">
        <v>995</v>
      </c>
      <c r="D257" s="1" t="s">
        <v>996</v>
      </c>
    </row>
    <row r="258" spans="1:4" ht="15">
      <c r="A258" s="2" t="s">
        <v>997</v>
      </c>
      <c r="B258" s="1" t="s">
        <v>998</v>
      </c>
      <c r="C258" s="2" t="s">
        <v>999</v>
      </c>
      <c r="D258" s="1" t="s">
        <v>1000</v>
      </c>
    </row>
    <row r="259" spans="1:4" ht="15">
      <c r="A259" s="2" t="s">
        <v>1001</v>
      </c>
      <c r="B259" s="1" t="s">
        <v>1002</v>
      </c>
      <c r="C259" s="2" t="s">
        <v>1003</v>
      </c>
      <c r="D259" s="1" t="s">
        <v>1004</v>
      </c>
    </row>
    <row r="260" spans="1:4" ht="15">
      <c r="A260" s="2" t="s">
        <v>1005</v>
      </c>
      <c r="B260" s="1" t="s">
        <v>1006</v>
      </c>
      <c r="C260" s="2" t="s">
        <v>1007</v>
      </c>
      <c r="D260" s="1" t="s">
        <v>1008</v>
      </c>
    </row>
    <row r="261" spans="1:4" ht="15">
      <c r="A261" s="2" t="s">
        <v>1009</v>
      </c>
      <c r="B261" s="1" t="s">
        <v>1010</v>
      </c>
      <c r="C261" s="2" t="s">
        <v>1011</v>
      </c>
      <c r="D261" s="1" t="s">
        <v>1012</v>
      </c>
    </row>
    <row r="262" spans="1:4" ht="15">
      <c r="A262" s="2" t="s">
        <v>1013</v>
      </c>
      <c r="B262" s="1" t="s">
        <v>1014</v>
      </c>
      <c r="C262" s="2" t="s">
        <v>1015</v>
      </c>
      <c r="D262" s="1" t="s">
        <v>1016</v>
      </c>
    </row>
    <row r="263" spans="1:4" ht="15">
      <c r="A263" s="2" t="s">
        <v>1017</v>
      </c>
      <c r="B263" s="1" t="s">
        <v>1018</v>
      </c>
      <c r="C263" s="2" t="s">
        <v>1019</v>
      </c>
      <c r="D263" s="1" t="s">
        <v>1020</v>
      </c>
    </row>
    <row r="264" spans="1:4" ht="15">
      <c r="A264" s="2" t="s">
        <v>1021</v>
      </c>
      <c r="B264" s="1" t="s">
        <v>1022</v>
      </c>
      <c r="C264" s="2" t="s">
        <v>1023</v>
      </c>
      <c r="D264" s="1" t="s">
        <v>1024</v>
      </c>
    </row>
    <row r="265" spans="1:4" ht="15">
      <c r="A265" s="2" t="s">
        <v>1025</v>
      </c>
      <c r="B265" s="1" t="s">
        <v>1026</v>
      </c>
      <c r="C265" s="2" t="s">
        <v>1027</v>
      </c>
      <c r="D265" s="1" t="s">
        <v>1028</v>
      </c>
    </row>
    <row r="266" spans="1:4" ht="15">
      <c r="A266" s="2" t="s">
        <v>1029</v>
      </c>
      <c r="B266" s="1" t="s">
        <v>1030</v>
      </c>
      <c r="C266" s="2" t="s">
        <v>1031</v>
      </c>
      <c r="D266" s="1" t="s">
        <v>1032</v>
      </c>
    </row>
    <row r="267" spans="1:4" ht="15">
      <c r="A267" s="2" t="s">
        <v>1033</v>
      </c>
      <c r="B267" s="1" t="s">
        <v>1034</v>
      </c>
      <c r="C267" s="2" t="s">
        <v>1035</v>
      </c>
      <c r="D267" s="1" t="s">
        <v>1036</v>
      </c>
    </row>
    <row r="268" spans="1:4" ht="15">
      <c r="A268" s="2" t="s">
        <v>1037</v>
      </c>
      <c r="B268" s="1" t="s">
        <v>1038</v>
      </c>
      <c r="C268" s="2" t="s">
        <v>1039</v>
      </c>
      <c r="D268" s="1" t="s">
        <v>1040</v>
      </c>
    </row>
    <row r="269" spans="1:4" ht="15">
      <c r="A269" s="2" t="s">
        <v>1041</v>
      </c>
      <c r="B269" s="1" t="s">
        <v>79</v>
      </c>
      <c r="C269" s="2" t="s">
        <v>1042</v>
      </c>
      <c r="D269" s="1" t="s">
        <v>1043</v>
      </c>
    </row>
    <row r="270" spans="1:4" ht="15">
      <c r="A270" s="2" t="s">
        <v>1044</v>
      </c>
      <c r="B270" s="1" t="s">
        <v>1045</v>
      </c>
      <c r="C270" s="2" t="s">
        <v>1046</v>
      </c>
      <c r="D270" s="1" t="s">
        <v>1047</v>
      </c>
    </row>
    <row r="271" spans="1:4" ht="15">
      <c r="A271" s="2" t="s">
        <v>1048</v>
      </c>
      <c r="B271" s="1" t="s">
        <v>1049</v>
      </c>
      <c r="C271" s="2" t="s">
        <v>1050</v>
      </c>
      <c r="D271" s="1" t="s">
        <v>1051</v>
      </c>
    </row>
    <row r="272" spans="1:4" ht="15">
      <c r="A272" s="2" t="s">
        <v>1052</v>
      </c>
      <c r="B272" s="1" t="s">
        <v>1053</v>
      </c>
      <c r="C272" s="2" t="s">
        <v>1054</v>
      </c>
      <c r="D272" s="1" t="s">
        <v>1055</v>
      </c>
    </row>
    <row r="273" spans="1:4" ht="15">
      <c r="A273" s="2" t="s">
        <v>1056</v>
      </c>
      <c r="B273" s="1" t="s">
        <v>1057</v>
      </c>
      <c r="C273" s="2" t="s">
        <v>1058</v>
      </c>
      <c r="D273" s="1" t="s">
        <v>1059</v>
      </c>
    </row>
    <row r="274" spans="1:4" ht="15">
      <c r="A274" s="2" t="s">
        <v>1060</v>
      </c>
      <c r="B274" s="1" t="s">
        <v>1053</v>
      </c>
      <c r="C274" s="2" t="s">
        <v>1061</v>
      </c>
      <c r="D274" s="1" t="s">
        <v>1062</v>
      </c>
    </row>
    <row r="275" spans="1:4" ht="15">
      <c r="A275" s="2" t="s">
        <v>1063</v>
      </c>
      <c r="B275" s="1" t="s">
        <v>1064</v>
      </c>
      <c r="C275" s="2" t="s">
        <v>1065</v>
      </c>
      <c r="D275" s="1" t="s">
        <v>1066</v>
      </c>
    </row>
    <row r="276" spans="1:4" ht="15">
      <c r="A276" s="2" t="s">
        <v>1067</v>
      </c>
      <c r="B276" s="1" t="s">
        <v>1068</v>
      </c>
      <c r="C276" s="2" t="s">
        <v>1069</v>
      </c>
      <c r="D276" s="1" t="s">
        <v>1070</v>
      </c>
    </row>
    <row r="277" spans="1:4" ht="15">
      <c r="A277" s="2" t="s">
        <v>1071</v>
      </c>
      <c r="B277" s="1" t="s">
        <v>1072</v>
      </c>
      <c r="C277" s="2" t="s">
        <v>1073</v>
      </c>
      <c r="D277" s="1" t="s">
        <v>1074</v>
      </c>
    </row>
    <row r="278" spans="1:4" ht="15">
      <c r="A278" s="2" t="s">
        <v>1075</v>
      </c>
      <c r="B278" s="1" t="s">
        <v>1072</v>
      </c>
      <c r="C278" s="2" t="s">
        <v>1076</v>
      </c>
      <c r="D278" s="1" t="s">
        <v>1077</v>
      </c>
    </row>
    <row r="279" spans="1:4" ht="15">
      <c r="A279" s="2" t="s">
        <v>1078</v>
      </c>
      <c r="B279" s="1" t="s">
        <v>416</v>
      </c>
      <c r="C279" s="2" t="s">
        <v>1079</v>
      </c>
      <c r="D279" s="1" t="s">
        <v>1080</v>
      </c>
    </row>
    <row r="280" spans="1:4" ht="15">
      <c r="A280" s="2" t="s">
        <v>1081</v>
      </c>
      <c r="B280" s="1" t="s">
        <v>736</v>
      </c>
      <c r="C280" s="2" t="s">
        <v>1082</v>
      </c>
      <c r="D280" s="1" t="s">
        <v>1083</v>
      </c>
    </row>
    <row r="281" spans="1:4" ht="15">
      <c r="A281" s="2" t="s">
        <v>1084</v>
      </c>
      <c r="B281" s="1" t="s">
        <v>1085</v>
      </c>
      <c r="C281" s="2" t="s">
        <v>1086</v>
      </c>
      <c r="D281" s="1" t="s">
        <v>1087</v>
      </c>
    </row>
    <row r="282" spans="1:4" ht="15">
      <c r="A282" s="2" t="s">
        <v>1088</v>
      </c>
      <c r="B282" s="1" t="s">
        <v>1089</v>
      </c>
      <c r="C282" s="2" t="s">
        <v>1090</v>
      </c>
      <c r="D282" s="1" t="s">
        <v>1091</v>
      </c>
    </row>
    <row r="283" spans="1:4" ht="15">
      <c r="A283" s="2" t="s">
        <v>356</v>
      </c>
      <c r="B283" s="1" t="s">
        <v>1092</v>
      </c>
      <c r="C283" s="2" t="s">
        <v>1093</v>
      </c>
      <c r="D283" s="1" t="s">
        <v>1094</v>
      </c>
    </row>
    <row r="284" spans="1:4" ht="15">
      <c r="A284" s="2" t="s">
        <v>1095</v>
      </c>
      <c r="B284" s="1" t="s">
        <v>1096</v>
      </c>
      <c r="C284" s="2" t="s">
        <v>1097</v>
      </c>
      <c r="D284" s="1" t="s">
        <v>1098</v>
      </c>
    </row>
    <row r="285" spans="1:4" ht="15">
      <c r="A285" s="2" t="s">
        <v>1099</v>
      </c>
      <c r="B285" s="1" t="s">
        <v>1100</v>
      </c>
      <c r="C285" s="2" t="s">
        <v>1101</v>
      </c>
      <c r="D285" s="1" t="s">
        <v>1102</v>
      </c>
    </row>
    <row r="286" spans="1:4" ht="15">
      <c r="A286" s="2" t="s">
        <v>1103</v>
      </c>
      <c r="B286" s="1" t="s">
        <v>1104</v>
      </c>
      <c r="C286" s="2" t="s">
        <v>1105</v>
      </c>
      <c r="D286" s="1" t="s">
        <v>1106</v>
      </c>
    </row>
    <row r="287" spans="1:4" ht="15">
      <c r="A287" s="2" t="s">
        <v>1107</v>
      </c>
      <c r="B287" s="1" t="s">
        <v>1108</v>
      </c>
      <c r="C287" s="2" t="s">
        <v>1109</v>
      </c>
      <c r="D287" s="1" t="s">
        <v>1110</v>
      </c>
    </row>
    <row r="288" spans="1:4" ht="15">
      <c r="A288" s="2" t="s">
        <v>1111</v>
      </c>
      <c r="B288" s="1" t="s">
        <v>29</v>
      </c>
      <c r="C288" s="2" t="s">
        <v>1112</v>
      </c>
      <c r="D288" s="1" t="s">
        <v>1113</v>
      </c>
    </row>
    <row r="289" spans="1:4" ht="15">
      <c r="A289" s="2" t="s">
        <v>1114</v>
      </c>
      <c r="B289" s="1" t="s">
        <v>1115</v>
      </c>
      <c r="C289" s="2" t="s">
        <v>1116</v>
      </c>
      <c r="D289" s="1" t="s">
        <v>1117</v>
      </c>
    </row>
    <row r="290" spans="1:4" ht="15">
      <c r="A290" s="2" t="s">
        <v>1118</v>
      </c>
      <c r="B290" s="1" t="s">
        <v>1119</v>
      </c>
      <c r="C290" s="2" t="s">
        <v>1120</v>
      </c>
      <c r="D290" s="1" t="s">
        <v>1121</v>
      </c>
    </row>
    <row r="291" spans="1:4" ht="15">
      <c r="A291" s="2" t="s">
        <v>1122</v>
      </c>
      <c r="B291" s="1" t="s">
        <v>1123</v>
      </c>
      <c r="C291" s="2" t="s">
        <v>1124</v>
      </c>
      <c r="D291" s="1" t="s">
        <v>1125</v>
      </c>
    </row>
    <row r="292" spans="1:4" ht="15">
      <c r="A292" s="2" t="s">
        <v>1126</v>
      </c>
      <c r="B292" s="1" t="s">
        <v>1127</v>
      </c>
      <c r="C292" s="2" t="s">
        <v>1128</v>
      </c>
      <c r="D292" s="1" t="s">
        <v>1129</v>
      </c>
    </row>
    <row r="293" spans="1:4" ht="15">
      <c r="A293" s="2" t="s">
        <v>1130</v>
      </c>
      <c r="B293" s="1" t="s">
        <v>1131</v>
      </c>
      <c r="C293" s="2" t="s">
        <v>1132</v>
      </c>
      <c r="D293" s="1" t="s">
        <v>1133</v>
      </c>
    </row>
    <row r="294" spans="1:4" ht="15">
      <c r="A294" s="2" t="s">
        <v>1134</v>
      </c>
      <c r="B294" s="1" t="s">
        <v>1135</v>
      </c>
      <c r="C294" s="2" t="s">
        <v>1136</v>
      </c>
      <c r="D294" s="1" t="s">
        <v>1137</v>
      </c>
    </row>
    <row r="295" spans="1:4" ht="15">
      <c r="A295" s="2" t="s">
        <v>1138</v>
      </c>
      <c r="B295" s="1" t="s">
        <v>1139</v>
      </c>
      <c r="C295" s="2" t="s">
        <v>1140</v>
      </c>
      <c r="D295" s="1" t="s">
        <v>1141</v>
      </c>
    </row>
    <row r="296" spans="1:4" ht="15">
      <c r="A296" s="2" t="s">
        <v>1142</v>
      </c>
      <c r="B296" s="1" t="s">
        <v>1143</v>
      </c>
      <c r="C296" s="2" t="s">
        <v>1144</v>
      </c>
      <c r="D296" s="1" t="s">
        <v>1145</v>
      </c>
    </row>
    <row r="297" spans="1:4" ht="15">
      <c r="A297" s="2" t="s">
        <v>1146</v>
      </c>
      <c r="B297" s="1" t="s">
        <v>1147</v>
      </c>
      <c r="C297" s="2" t="s">
        <v>1148</v>
      </c>
      <c r="D297" s="1" t="s">
        <v>1149</v>
      </c>
    </row>
    <row r="298" spans="1:4" ht="15">
      <c r="A298" s="2" t="s">
        <v>1150</v>
      </c>
      <c r="B298" s="1" t="s">
        <v>1151</v>
      </c>
      <c r="C298" s="2" t="s">
        <v>1152</v>
      </c>
      <c r="D298" s="1" t="s">
        <v>1153</v>
      </c>
    </row>
    <row r="299" spans="1:4" ht="15">
      <c r="A299" s="2" t="s">
        <v>1154</v>
      </c>
      <c r="B299" s="1" t="s">
        <v>1155</v>
      </c>
      <c r="C299" s="2" t="s">
        <v>1156</v>
      </c>
      <c r="D299" s="1" t="s">
        <v>1157</v>
      </c>
    </row>
    <row r="300" spans="1:4" ht="15">
      <c r="A300" s="2" t="s">
        <v>1158</v>
      </c>
      <c r="B300" s="1" t="s">
        <v>1159</v>
      </c>
      <c r="C300" s="2" t="s">
        <v>1160</v>
      </c>
      <c r="D300" s="1" t="s">
        <v>1161</v>
      </c>
    </row>
    <row r="301" spans="1:4" ht="15">
      <c r="A301" s="2" t="s">
        <v>1162</v>
      </c>
      <c r="B301" s="1" t="s">
        <v>1163</v>
      </c>
      <c r="C301" s="2" t="s">
        <v>1164</v>
      </c>
      <c r="D301" s="1" t="s">
        <v>1165</v>
      </c>
    </row>
    <row r="302" spans="1:4" ht="15">
      <c r="A302" s="2" t="s">
        <v>1166</v>
      </c>
      <c r="B302" s="1" t="s">
        <v>1167</v>
      </c>
      <c r="C302" s="2" t="s">
        <v>1168</v>
      </c>
      <c r="D302" s="1" t="s">
        <v>1169</v>
      </c>
    </row>
    <row r="303" spans="1:4" ht="15">
      <c r="A303" s="2" t="s">
        <v>1170</v>
      </c>
      <c r="B303" s="1" t="s">
        <v>752</v>
      </c>
      <c r="C303" s="2" t="s">
        <v>1171</v>
      </c>
      <c r="D303" s="1" t="s">
        <v>1172</v>
      </c>
    </row>
    <row r="304" spans="1:4" ht="15">
      <c r="A304" s="2" t="s">
        <v>1173</v>
      </c>
      <c r="B304" s="1" t="s">
        <v>648</v>
      </c>
      <c r="C304" s="2" t="s">
        <v>1174</v>
      </c>
      <c r="D304" s="1" t="s">
        <v>1175</v>
      </c>
    </row>
    <row r="305" spans="1:4" ht="15">
      <c r="A305" s="2" t="s">
        <v>1176</v>
      </c>
      <c r="B305" s="1" t="s">
        <v>1177</v>
      </c>
      <c r="C305" s="2" t="s">
        <v>1178</v>
      </c>
      <c r="D305" s="1" t="s">
        <v>1179</v>
      </c>
    </row>
    <row r="306" spans="1:4" ht="15">
      <c r="A306" s="2" t="s">
        <v>1180</v>
      </c>
      <c r="B306" s="1" t="s">
        <v>207</v>
      </c>
      <c r="C306" s="2" t="s">
        <v>1181</v>
      </c>
      <c r="D306" s="1" t="s">
        <v>1182</v>
      </c>
    </row>
    <row r="307" spans="1:4" ht="15">
      <c r="A307" s="2" t="s">
        <v>1183</v>
      </c>
      <c r="B307" s="1" t="s">
        <v>1184</v>
      </c>
      <c r="C307" s="2" t="s">
        <v>1185</v>
      </c>
      <c r="D307" s="1" t="s">
        <v>1186</v>
      </c>
    </row>
    <row r="308" spans="1:4" ht="15">
      <c r="A308" s="2" t="s">
        <v>1187</v>
      </c>
      <c r="B308" s="1" t="s">
        <v>1188</v>
      </c>
      <c r="C308" s="2" t="s">
        <v>1189</v>
      </c>
      <c r="D308" s="1" t="s">
        <v>1190</v>
      </c>
    </row>
    <row r="309" spans="1:4" ht="15">
      <c r="A309" s="2" t="s">
        <v>1191</v>
      </c>
      <c r="B309" s="1" t="s">
        <v>1192</v>
      </c>
      <c r="C309" s="2" t="s">
        <v>1193</v>
      </c>
      <c r="D309" s="1" t="s">
        <v>1194</v>
      </c>
    </row>
    <row r="310" spans="1:4" ht="15">
      <c r="A310" s="2" t="s">
        <v>1195</v>
      </c>
      <c r="B310" s="1" t="s">
        <v>1196</v>
      </c>
      <c r="C310" s="2" t="s">
        <v>1197</v>
      </c>
      <c r="D310" s="1" t="s">
        <v>1198</v>
      </c>
    </row>
    <row r="311" spans="1:4" ht="15">
      <c r="A311" s="2" t="s">
        <v>1199</v>
      </c>
      <c r="B311" s="1" t="s">
        <v>1200</v>
      </c>
      <c r="C311" s="2" t="s">
        <v>1201</v>
      </c>
      <c r="D311" s="1" t="s">
        <v>1202</v>
      </c>
    </row>
    <row r="312" spans="1:4" ht="15">
      <c r="A312" s="2" t="s">
        <v>1203</v>
      </c>
      <c r="B312" s="1" t="s">
        <v>1204</v>
      </c>
      <c r="C312" s="2" t="s">
        <v>1205</v>
      </c>
      <c r="D312" s="1" t="s">
        <v>1206</v>
      </c>
    </row>
    <row r="313" spans="1:4" ht="15">
      <c r="A313" s="2" t="s">
        <v>1207</v>
      </c>
      <c r="B313" s="1" t="s">
        <v>1208</v>
      </c>
      <c r="C313" s="2" t="s">
        <v>1209</v>
      </c>
      <c r="D313" s="1" t="s">
        <v>1210</v>
      </c>
    </row>
    <row r="314" spans="1:4" ht="15">
      <c r="A314" s="2" t="s">
        <v>1211</v>
      </c>
      <c r="B314" s="1" t="s">
        <v>1212</v>
      </c>
      <c r="C314" s="2" t="s">
        <v>1213</v>
      </c>
      <c r="D314" s="1" t="s">
        <v>1214</v>
      </c>
    </row>
    <row r="315" spans="1:4" ht="15">
      <c r="A315" s="2" t="s">
        <v>1215</v>
      </c>
      <c r="B315" s="1" t="s">
        <v>1216</v>
      </c>
      <c r="C315" s="2" t="s">
        <v>1217</v>
      </c>
      <c r="D315" s="1" t="s">
        <v>1218</v>
      </c>
    </row>
    <row r="316" spans="1:4" ht="15">
      <c r="A316" s="2" t="s">
        <v>1219</v>
      </c>
      <c r="B316" s="1" t="s">
        <v>1220</v>
      </c>
      <c r="C316" s="2" t="s">
        <v>1221</v>
      </c>
      <c r="D316" s="1" t="s">
        <v>1222</v>
      </c>
    </row>
    <row r="317" spans="1:4" ht="15">
      <c r="A317" s="2" t="s">
        <v>1223</v>
      </c>
      <c r="B317" s="1" t="s">
        <v>1224</v>
      </c>
      <c r="C317" s="2" t="s">
        <v>1225</v>
      </c>
      <c r="D317" s="1" t="s">
        <v>1226</v>
      </c>
    </row>
    <row r="318" spans="1:4" ht="15">
      <c r="A318" s="2" t="s">
        <v>1227</v>
      </c>
      <c r="B318" s="1" t="s">
        <v>1228</v>
      </c>
      <c r="C318" s="2" t="s">
        <v>1229</v>
      </c>
      <c r="D318" s="1" t="s">
        <v>1230</v>
      </c>
    </row>
    <row r="319" spans="1:4" ht="15">
      <c r="A319" s="2" t="s">
        <v>1231</v>
      </c>
      <c r="B319" s="1" t="s">
        <v>1232</v>
      </c>
      <c r="C319" s="2" t="s">
        <v>1233</v>
      </c>
      <c r="D319" s="1" t="s">
        <v>1234</v>
      </c>
    </row>
    <row r="320" spans="1:4" ht="15">
      <c r="A320" s="2" t="s">
        <v>1235</v>
      </c>
      <c r="B320" s="1" t="s">
        <v>1236</v>
      </c>
      <c r="C320" s="2" t="s">
        <v>1237</v>
      </c>
      <c r="D320" s="1" t="s">
        <v>1238</v>
      </c>
    </row>
    <row r="321" spans="1:4" ht="15">
      <c r="A321" s="2" t="s">
        <v>1239</v>
      </c>
      <c r="B321" s="1" t="s">
        <v>1240</v>
      </c>
      <c r="C321" s="2" t="s">
        <v>1241</v>
      </c>
      <c r="D321" s="1" t="s">
        <v>1242</v>
      </c>
    </row>
    <row r="322" spans="1:4" ht="15">
      <c r="A322" s="2" t="s">
        <v>1243</v>
      </c>
      <c r="B322" s="1" t="s">
        <v>1244</v>
      </c>
      <c r="C322" s="2" t="s">
        <v>1245</v>
      </c>
      <c r="D322" s="1" t="s">
        <v>1246</v>
      </c>
    </row>
    <row r="323" spans="1:4" ht="15">
      <c r="A323" s="2" t="s">
        <v>1247</v>
      </c>
      <c r="B323" s="1" t="s">
        <v>1248</v>
      </c>
      <c r="C323" s="2" t="s">
        <v>1249</v>
      </c>
      <c r="D323" s="1" t="s">
        <v>1250</v>
      </c>
    </row>
    <row r="324" spans="1:4" ht="15">
      <c r="A324" s="2" t="s">
        <v>1251</v>
      </c>
      <c r="B324" s="1" t="s">
        <v>1252</v>
      </c>
      <c r="C324" s="2" t="s">
        <v>1253</v>
      </c>
      <c r="D324" s="1" t="s">
        <v>1254</v>
      </c>
    </row>
    <row r="325" spans="1:4" ht="15">
      <c r="A325" s="2" t="s">
        <v>1255</v>
      </c>
      <c r="B325" s="1" t="s">
        <v>1014</v>
      </c>
      <c r="C325" s="2" t="s">
        <v>1256</v>
      </c>
      <c r="D325" s="1" t="s">
        <v>1257</v>
      </c>
    </row>
    <row r="326" spans="1:4" ht="15">
      <c r="A326" s="2" t="s">
        <v>1258</v>
      </c>
      <c r="B326" s="1" t="s">
        <v>1259</v>
      </c>
      <c r="C326" s="2" t="s">
        <v>1260</v>
      </c>
      <c r="D326" s="1" t="s">
        <v>1261</v>
      </c>
    </row>
    <row r="327" spans="1:4" ht="15">
      <c r="A327" s="2" t="s">
        <v>1262</v>
      </c>
      <c r="B327" s="1" t="s">
        <v>1263</v>
      </c>
      <c r="C327" s="2" t="s">
        <v>1264</v>
      </c>
      <c r="D327" s="1" t="s">
        <v>1265</v>
      </c>
    </row>
    <row r="328" spans="1:4" ht="15">
      <c r="A328" s="2" t="s">
        <v>1266</v>
      </c>
      <c r="B328" s="1" t="s">
        <v>1267</v>
      </c>
      <c r="C328" s="2" t="s">
        <v>1268</v>
      </c>
      <c r="D328" s="1" t="s">
        <v>1269</v>
      </c>
    </row>
    <row r="329" spans="1:4" ht="15">
      <c r="A329" s="2" t="s">
        <v>1270</v>
      </c>
      <c r="B329" s="1" t="s">
        <v>1271</v>
      </c>
      <c r="C329" s="2" t="s">
        <v>1272</v>
      </c>
      <c r="D329" s="1" t="s">
        <v>1273</v>
      </c>
    </row>
    <row r="330" spans="1:4" ht="15">
      <c r="A330" s="2" t="s">
        <v>1274</v>
      </c>
      <c r="B330" s="1" t="s">
        <v>1275</v>
      </c>
      <c r="C330" s="2" t="s">
        <v>1276</v>
      </c>
      <c r="D330" s="1" t="s">
        <v>1277</v>
      </c>
    </row>
    <row r="331" spans="1:4" ht="15">
      <c r="A331" s="2" t="s">
        <v>1278</v>
      </c>
      <c r="B331" s="1" t="s">
        <v>1279</v>
      </c>
      <c r="C331" s="2" t="s">
        <v>1280</v>
      </c>
      <c r="D331" s="1" t="s">
        <v>1281</v>
      </c>
    </row>
    <row r="332" spans="1:4" ht="15">
      <c r="A332" s="2" t="s">
        <v>1282</v>
      </c>
      <c r="B332" s="1" t="s">
        <v>1283</v>
      </c>
      <c r="C332" s="2" t="s">
        <v>1284</v>
      </c>
      <c r="D332" s="1" t="s">
        <v>1285</v>
      </c>
    </row>
    <row r="333" spans="1:4" ht="15">
      <c r="A333" s="2" t="s">
        <v>1286</v>
      </c>
      <c r="B333" s="1" t="s">
        <v>1287</v>
      </c>
      <c r="C333" s="2" t="s">
        <v>1288</v>
      </c>
      <c r="D333" s="1" t="s">
        <v>1289</v>
      </c>
    </row>
    <row r="334" spans="1:4" ht="15">
      <c r="A334" s="2" t="s">
        <v>1290</v>
      </c>
      <c r="B334" s="1" t="s">
        <v>1291</v>
      </c>
      <c r="C334" s="2" t="s">
        <v>1292</v>
      </c>
      <c r="D334" s="1" t="s">
        <v>1293</v>
      </c>
    </row>
    <row r="335" spans="1:4" ht="15">
      <c r="A335" s="2" t="s">
        <v>1294</v>
      </c>
      <c r="B335" s="1" t="s">
        <v>1295</v>
      </c>
      <c r="C335" s="2" t="s">
        <v>1296</v>
      </c>
      <c r="D335" s="1" t="s">
        <v>1297</v>
      </c>
    </row>
    <row r="336" spans="1:4" ht="15">
      <c r="A336" s="2" t="s">
        <v>1298</v>
      </c>
      <c r="B336" s="1" t="s">
        <v>357</v>
      </c>
      <c r="C336" s="2" t="s">
        <v>1299</v>
      </c>
      <c r="D336" s="1" t="s">
        <v>1300</v>
      </c>
    </row>
    <row r="337" spans="1:4" ht="15">
      <c r="A337" s="2" t="s">
        <v>1301</v>
      </c>
      <c r="B337" s="1" t="s">
        <v>436</v>
      </c>
      <c r="C337" s="2" t="s">
        <v>1302</v>
      </c>
      <c r="D337" s="1" t="s">
        <v>1303</v>
      </c>
    </row>
    <row r="338" spans="1:4" ht="15">
      <c r="A338" s="2" t="s">
        <v>1304</v>
      </c>
      <c r="B338" s="1" t="s">
        <v>1305</v>
      </c>
      <c r="C338" s="2" t="s">
        <v>1306</v>
      </c>
      <c r="D338" s="1" t="s">
        <v>1307</v>
      </c>
    </row>
    <row r="339" spans="1:4" ht="15">
      <c r="A339" s="2" t="s">
        <v>1308</v>
      </c>
      <c r="B339" s="1" t="s">
        <v>1309</v>
      </c>
      <c r="C339" s="2" t="s">
        <v>1310</v>
      </c>
      <c r="D339" s="1" t="s">
        <v>1311</v>
      </c>
    </row>
    <row r="340" spans="1:4" ht="15">
      <c r="A340" s="2" t="s">
        <v>1312</v>
      </c>
      <c r="B340" s="1" t="s">
        <v>1313</v>
      </c>
      <c r="C340" s="2" t="s">
        <v>1314</v>
      </c>
      <c r="D340" s="1" t="s">
        <v>1315</v>
      </c>
    </row>
    <row r="341" spans="1:4" ht="15">
      <c r="A341" s="2" t="s">
        <v>1316</v>
      </c>
      <c r="B341" s="1" t="s">
        <v>1317</v>
      </c>
      <c r="C341" s="2" t="s">
        <v>1318</v>
      </c>
      <c r="D341" s="1" t="s">
        <v>1319</v>
      </c>
    </row>
    <row r="342" spans="1:4" ht="15">
      <c r="A342" s="2" t="s">
        <v>1320</v>
      </c>
      <c r="B342" s="1" t="s">
        <v>1321</v>
      </c>
      <c r="C342" s="2" t="s">
        <v>1322</v>
      </c>
      <c r="D342" s="1" t="s">
        <v>1323</v>
      </c>
    </row>
    <row r="343" spans="1:4" ht="15">
      <c r="A343" s="2" t="s">
        <v>1324</v>
      </c>
      <c r="B343" s="1" t="s">
        <v>1325</v>
      </c>
      <c r="C343" s="2" t="s">
        <v>1326</v>
      </c>
      <c r="D343" s="1" t="s">
        <v>1327</v>
      </c>
    </row>
    <row r="344" spans="1:4" ht="15">
      <c r="A344" s="2" t="s">
        <v>1328</v>
      </c>
      <c r="B344" s="1" t="s">
        <v>1329</v>
      </c>
      <c r="C344" s="2" t="s">
        <v>1330</v>
      </c>
      <c r="D344" s="1" t="s">
        <v>1331</v>
      </c>
    </row>
    <row r="345" spans="1:4" ht="15">
      <c r="A345" s="2" t="s">
        <v>1332</v>
      </c>
      <c r="B345" s="1" t="s">
        <v>1333</v>
      </c>
      <c r="C345" s="2" t="s">
        <v>1334</v>
      </c>
      <c r="D345" s="1" t="s">
        <v>1335</v>
      </c>
    </row>
    <row r="346" spans="1:4" ht="15">
      <c r="A346" s="2" t="s">
        <v>1336</v>
      </c>
      <c r="B346" s="1" t="s">
        <v>598</v>
      </c>
      <c r="C346" s="2" t="s">
        <v>1337</v>
      </c>
      <c r="D346" s="1" t="s">
        <v>1338</v>
      </c>
    </row>
    <row r="347" spans="1:4" ht="15">
      <c r="A347" s="2" t="s">
        <v>1339</v>
      </c>
      <c r="B347" s="1" t="s">
        <v>1340</v>
      </c>
      <c r="C347" s="2" t="s">
        <v>1341</v>
      </c>
      <c r="D347" s="1" t="s">
        <v>1342</v>
      </c>
    </row>
    <row r="348" spans="1:4" ht="15">
      <c r="A348" s="2" t="s">
        <v>1343</v>
      </c>
      <c r="B348" s="1" t="s">
        <v>1344</v>
      </c>
      <c r="C348" s="2" t="s">
        <v>1345</v>
      </c>
      <c r="D348" s="1" t="s">
        <v>1346</v>
      </c>
    </row>
    <row r="349" spans="1:4" ht="15">
      <c r="A349" s="2" t="s">
        <v>1347</v>
      </c>
      <c r="B349" s="1" t="s">
        <v>1348</v>
      </c>
      <c r="C349" s="2" t="s">
        <v>1349</v>
      </c>
      <c r="D349" s="1" t="s">
        <v>1350</v>
      </c>
    </row>
    <row r="350" spans="1:4" ht="15">
      <c r="A350" s="2" t="s">
        <v>1351</v>
      </c>
      <c r="B350" s="1" t="s">
        <v>1352</v>
      </c>
      <c r="C350" s="2" t="s">
        <v>1353</v>
      </c>
      <c r="D350" s="1" t="s">
        <v>1354</v>
      </c>
    </row>
    <row r="351" spans="1:4" ht="15">
      <c r="A351" s="2" t="s">
        <v>1355</v>
      </c>
      <c r="B351" s="1" t="s">
        <v>648</v>
      </c>
      <c r="C351" s="2" t="s">
        <v>1356</v>
      </c>
      <c r="D351" s="1" t="s">
        <v>1357</v>
      </c>
    </row>
    <row r="352" spans="1:4" ht="15">
      <c r="A352" s="2" t="s">
        <v>1358</v>
      </c>
      <c r="B352" s="1" t="s">
        <v>173</v>
      </c>
      <c r="C352" s="2" t="s">
        <v>1359</v>
      </c>
      <c r="D352" s="1" t="s">
        <v>1360</v>
      </c>
    </row>
    <row r="353" spans="1:4" ht="15">
      <c r="A353" s="2" t="s">
        <v>1361</v>
      </c>
      <c r="B353" s="1" t="s">
        <v>173</v>
      </c>
      <c r="C353" s="2" t="s">
        <v>1362</v>
      </c>
      <c r="D353" s="1" t="s">
        <v>1363</v>
      </c>
    </row>
    <row r="354" spans="1:4" ht="15">
      <c r="A354" s="2" t="s">
        <v>1364</v>
      </c>
      <c r="B354" s="1" t="s">
        <v>1365</v>
      </c>
      <c r="C354" s="2" t="s">
        <v>1366</v>
      </c>
      <c r="D354" s="1" t="s">
        <v>1367</v>
      </c>
    </row>
    <row r="355" spans="1:4" ht="15">
      <c r="A355" s="2" t="s">
        <v>1368</v>
      </c>
      <c r="B355" s="1" t="s">
        <v>412</v>
      </c>
      <c r="C355" s="2" t="s">
        <v>1369</v>
      </c>
      <c r="D355" s="1" t="s">
        <v>1370</v>
      </c>
    </row>
    <row r="356" spans="1:4" ht="15">
      <c r="A356" s="2" t="s">
        <v>1371</v>
      </c>
      <c r="B356" s="1" t="s">
        <v>575</v>
      </c>
      <c r="C356" s="2" t="s">
        <v>1372</v>
      </c>
      <c r="D356" s="1" t="s">
        <v>1373</v>
      </c>
    </row>
    <row r="357" spans="1:4" ht="15">
      <c r="A357" s="2" t="s">
        <v>1374</v>
      </c>
      <c r="B357" s="1" t="s">
        <v>1375</v>
      </c>
      <c r="C357" s="2" t="s">
        <v>1376</v>
      </c>
      <c r="D357" s="1" t="s">
        <v>1377</v>
      </c>
    </row>
    <row r="358" spans="1:4" ht="15">
      <c r="A358" s="2" t="s">
        <v>1378</v>
      </c>
      <c r="B358" s="1" t="s">
        <v>1379</v>
      </c>
      <c r="C358" s="2" t="s">
        <v>1380</v>
      </c>
      <c r="D358" s="1" t="s">
        <v>1381</v>
      </c>
    </row>
    <row r="359" spans="1:4" ht="15">
      <c r="A359" s="2" t="s">
        <v>1382</v>
      </c>
      <c r="B359" s="1" t="s">
        <v>1383</v>
      </c>
      <c r="C359" s="2" t="s">
        <v>1384</v>
      </c>
      <c r="D359" s="1" t="s">
        <v>1385</v>
      </c>
    </row>
    <row r="360" spans="1:4" ht="15">
      <c r="A360" s="2" t="s">
        <v>1386</v>
      </c>
      <c r="B360" s="1" t="s">
        <v>29</v>
      </c>
      <c r="C360" s="2" t="s">
        <v>1387</v>
      </c>
      <c r="D360" s="1" t="s">
        <v>1388</v>
      </c>
    </row>
    <row r="361" spans="1:4" ht="15">
      <c r="A361" s="2" t="s">
        <v>1389</v>
      </c>
      <c r="B361" s="1" t="s">
        <v>1390</v>
      </c>
      <c r="C361" s="2" t="s">
        <v>1391</v>
      </c>
      <c r="D361" s="1" t="s">
        <v>1392</v>
      </c>
    </row>
    <row r="362" spans="1:4" ht="15">
      <c r="A362" s="2" t="s">
        <v>1393</v>
      </c>
      <c r="B362" s="1" t="s">
        <v>1394</v>
      </c>
      <c r="C362" s="2" t="s">
        <v>1395</v>
      </c>
      <c r="D362" s="1" t="s">
        <v>1396</v>
      </c>
    </row>
    <row r="363" spans="1:4" ht="15">
      <c r="A363" s="2" t="s">
        <v>1397</v>
      </c>
      <c r="B363" s="1" t="s">
        <v>1398</v>
      </c>
      <c r="C363" s="2" t="s">
        <v>1399</v>
      </c>
      <c r="D363" s="1" t="s">
        <v>1400</v>
      </c>
    </row>
    <row r="364" spans="1:4" ht="15">
      <c r="A364" s="2" t="s">
        <v>1401</v>
      </c>
      <c r="B364" s="1" t="s">
        <v>1402</v>
      </c>
      <c r="C364" s="2" t="s">
        <v>1403</v>
      </c>
      <c r="D364" s="1" t="s">
        <v>1404</v>
      </c>
    </row>
    <row r="365" spans="1:4" ht="15">
      <c r="A365" s="2" t="s">
        <v>1405</v>
      </c>
      <c r="B365" s="1" t="s">
        <v>1119</v>
      </c>
      <c r="C365" s="2" t="s">
        <v>1406</v>
      </c>
      <c r="D365" s="1" t="s">
        <v>1407</v>
      </c>
    </row>
    <row r="366" spans="1:4" ht="15">
      <c r="A366" s="2" t="s">
        <v>1408</v>
      </c>
      <c r="B366" s="1" t="s">
        <v>1409</v>
      </c>
      <c r="C366" s="2" t="s">
        <v>1410</v>
      </c>
      <c r="D366" s="1" t="s">
        <v>1411</v>
      </c>
    </row>
    <row r="367" spans="1:4" ht="15">
      <c r="A367" s="2" t="s">
        <v>1412</v>
      </c>
      <c r="B367" s="1" t="s">
        <v>1413</v>
      </c>
      <c r="C367" s="2" t="s">
        <v>1414</v>
      </c>
      <c r="D367" s="1" t="s">
        <v>1415</v>
      </c>
    </row>
    <row r="368" spans="1:4" ht="15">
      <c r="A368" s="2" t="s">
        <v>1416</v>
      </c>
      <c r="B368" s="1" t="s">
        <v>990</v>
      </c>
      <c r="C368" s="2" t="s">
        <v>1417</v>
      </c>
      <c r="D368" s="1" t="s">
        <v>1418</v>
      </c>
    </row>
    <row r="369" spans="1:4" ht="15">
      <c r="A369" s="2" t="s">
        <v>1419</v>
      </c>
      <c r="B369" s="1" t="s">
        <v>1420</v>
      </c>
      <c r="C369" s="2" t="s">
        <v>1421</v>
      </c>
      <c r="D369" s="1" t="s">
        <v>1422</v>
      </c>
    </row>
    <row r="370" spans="1:4" ht="15">
      <c r="A370" s="2" t="s">
        <v>1423</v>
      </c>
      <c r="B370" s="1" t="s">
        <v>1424</v>
      </c>
      <c r="C370" s="2" t="s">
        <v>1425</v>
      </c>
      <c r="D370" s="1" t="s">
        <v>1426</v>
      </c>
    </row>
    <row r="371" spans="1:4" ht="15">
      <c r="A371" s="2" t="s">
        <v>1427</v>
      </c>
      <c r="B371" s="1" t="s">
        <v>1428</v>
      </c>
      <c r="C371" s="2" t="s">
        <v>1429</v>
      </c>
      <c r="D371" s="1" t="s">
        <v>1430</v>
      </c>
    </row>
    <row r="372" spans="1:4" ht="15">
      <c r="A372" s="2" t="s">
        <v>1431</v>
      </c>
      <c r="B372" s="1" t="s">
        <v>173</v>
      </c>
      <c r="C372" s="2" t="s">
        <v>1432</v>
      </c>
      <c r="D372" s="1" t="s">
        <v>1433</v>
      </c>
    </row>
    <row r="373" spans="1:4" ht="15">
      <c r="A373" s="2" t="s">
        <v>1434</v>
      </c>
      <c r="B373" s="1" t="s">
        <v>173</v>
      </c>
      <c r="C373" s="2" t="s">
        <v>1435</v>
      </c>
      <c r="D373" s="1" t="s">
        <v>1436</v>
      </c>
    </row>
    <row r="374" spans="1:4" ht="15">
      <c r="A374" s="2" t="s">
        <v>1437</v>
      </c>
      <c r="B374" s="1" t="s">
        <v>1438</v>
      </c>
      <c r="C374" s="2" t="s">
        <v>1439</v>
      </c>
      <c r="D374" s="1" t="s">
        <v>1440</v>
      </c>
    </row>
    <row r="375" spans="1:4" ht="15">
      <c r="A375" s="2" t="s">
        <v>1441</v>
      </c>
      <c r="B375" s="1" t="s">
        <v>1442</v>
      </c>
      <c r="C375" s="2" t="s">
        <v>1443</v>
      </c>
      <c r="D375" s="1" t="s">
        <v>1444</v>
      </c>
    </row>
    <row r="376" spans="1:4" ht="15">
      <c r="A376" s="2" t="s">
        <v>1445</v>
      </c>
      <c r="B376" s="1" t="s">
        <v>1446</v>
      </c>
      <c r="C376" s="2" t="s">
        <v>1447</v>
      </c>
      <c r="D376" s="1" t="s">
        <v>1448</v>
      </c>
    </row>
    <row r="377" spans="1:4" ht="15">
      <c r="A377" s="2" t="s">
        <v>1449</v>
      </c>
      <c r="B377" s="1" t="s">
        <v>1450</v>
      </c>
      <c r="C377" s="2" t="s">
        <v>1451</v>
      </c>
      <c r="D377" s="1" t="s">
        <v>1452</v>
      </c>
    </row>
    <row r="378" spans="1:4" ht="15">
      <c r="A378" s="2" t="s">
        <v>1453</v>
      </c>
      <c r="B378" s="1" t="s">
        <v>1454</v>
      </c>
      <c r="C378" s="2" t="s">
        <v>1455</v>
      </c>
      <c r="D378" s="1" t="s">
        <v>1456</v>
      </c>
    </row>
    <row r="379" spans="1:4" ht="15">
      <c r="A379" s="2" t="s">
        <v>1457</v>
      </c>
      <c r="B379" s="1" t="s">
        <v>1458</v>
      </c>
      <c r="C379" s="2" t="s">
        <v>1459</v>
      </c>
      <c r="D379" s="1" t="s">
        <v>1460</v>
      </c>
    </row>
    <row r="380" spans="1:4" ht="15">
      <c r="A380" s="2" t="s">
        <v>1461</v>
      </c>
      <c r="B380" s="1" t="s">
        <v>1462</v>
      </c>
      <c r="C380" s="2" t="s">
        <v>1463</v>
      </c>
      <c r="D380" s="1" t="s">
        <v>1464</v>
      </c>
    </row>
    <row r="381" spans="1:4" ht="15">
      <c r="A381" s="2" t="s">
        <v>1465</v>
      </c>
      <c r="B381" s="1" t="s">
        <v>1208</v>
      </c>
      <c r="C381" s="2" t="s">
        <v>1466</v>
      </c>
      <c r="D381" s="1" t="s">
        <v>1467</v>
      </c>
    </row>
    <row r="382" spans="1:4" ht="15">
      <c r="A382" s="2" t="s">
        <v>1468</v>
      </c>
      <c r="B382" s="1" t="s">
        <v>1469</v>
      </c>
      <c r="C382" s="2" t="s">
        <v>1470</v>
      </c>
      <c r="D382" s="1" t="s">
        <v>1471</v>
      </c>
    </row>
    <row r="383" spans="1:4" ht="15">
      <c r="A383" s="2" t="s">
        <v>1472</v>
      </c>
      <c r="B383" s="1" t="s">
        <v>1473</v>
      </c>
      <c r="C383" s="2" t="s">
        <v>1474</v>
      </c>
      <c r="D383" s="1" t="s">
        <v>1475</v>
      </c>
    </row>
    <row r="384" spans="1:4" ht="15">
      <c r="A384" s="2" t="s">
        <v>1476</v>
      </c>
      <c r="B384" s="1" t="s">
        <v>1477</v>
      </c>
      <c r="C384" s="2" t="s">
        <v>1478</v>
      </c>
      <c r="D384" s="1" t="s">
        <v>1479</v>
      </c>
    </row>
    <row r="385" spans="1:4" ht="15">
      <c r="A385" s="2" t="s">
        <v>1480</v>
      </c>
      <c r="B385" s="1" t="s">
        <v>1481</v>
      </c>
      <c r="C385" s="2" t="s">
        <v>1482</v>
      </c>
      <c r="D385" s="1" t="s">
        <v>1483</v>
      </c>
    </row>
    <row r="386" spans="1:4" ht="15">
      <c r="A386" s="2" t="s">
        <v>1484</v>
      </c>
      <c r="B386" s="1" t="s">
        <v>648</v>
      </c>
      <c r="C386" s="2" t="s">
        <v>1485</v>
      </c>
      <c r="D386" s="1" t="s">
        <v>1486</v>
      </c>
    </row>
    <row r="387" spans="1:4" ht="15">
      <c r="A387" s="2" t="s">
        <v>1487</v>
      </c>
      <c r="B387" s="1" t="s">
        <v>1488</v>
      </c>
      <c r="C387" s="2" t="s">
        <v>1489</v>
      </c>
      <c r="D387" s="1" t="s">
        <v>1490</v>
      </c>
    </row>
    <row r="388" spans="1:4" ht="15">
      <c r="A388" s="2" t="s">
        <v>1491</v>
      </c>
      <c r="B388" s="1" t="s">
        <v>1492</v>
      </c>
      <c r="C388" s="2" t="s">
        <v>1493</v>
      </c>
      <c r="D388" s="1" t="s">
        <v>1494</v>
      </c>
    </row>
    <row r="389" spans="1:4" ht="15">
      <c r="A389" s="2" t="s">
        <v>1495</v>
      </c>
      <c r="B389" s="1" t="s">
        <v>1496</v>
      </c>
      <c r="C389" s="2" t="s">
        <v>1497</v>
      </c>
      <c r="D389" s="1" t="s">
        <v>1498</v>
      </c>
    </row>
    <row r="390" spans="1:4" ht="15">
      <c r="A390" s="2" t="s">
        <v>1499</v>
      </c>
      <c r="B390" s="1" t="s">
        <v>1500</v>
      </c>
      <c r="C390" s="2" t="s">
        <v>1501</v>
      </c>
      <c r="D390" s="1" t="s">
        <v>1502</v>
      </c>
    </row>
    <row r="391" spans="1:4" ht="15">
      <c r="A391" s="2" t="s">
        <v>1503</v>
      </c>
      <c r="B391" s="1" t="s">
        <v>329</v>
      </c>
      <c r="C391" s="2" t="s">
        <v>1504</v>
      </c>
      <c r="D391" s="1" t="s">
        <v>1505</v>
      </c>
    </row>
    <row r="392" spans="1:4" ht="15">
      <c r="A392" s="2" t="s">
        <v>1506</v>
      </c>
      <c r="B392" s="1" t="s">
        <v>329</v>
      </c>
      <c r="C392" s="2" t="s">
        <v>1507</v>
      </c>
      <c r="D392" s="1" t="s">
        <v>1508</v>
      </c>
    </row>
    <row r="393" spans="1:4" ht="15">
      <c r="A393" s="2" t="s">
        <v>1509</v>
      </c>
      <c r="B393" s="1" t="s">
        <v>329</v>
      </c>
      <c r="C393" s="2" t="s">
        <v>1510</v>
      </c>
      <c r="D393" s="1" t="s">
        <v>1511</v>
      </c>
    </row>
    <row r="394" spans="1:4" ht="15">
      <c r="A394" s="2" t="s">
        <v>1512</v>
      </c>
      <c r="B394" s="1" t="s">
        <v>1513</v>
      </c>
      <c r="C394" s="2" t="s">
        <v>1514</v>
      </c>
      <c r="D394" s="1" t="s">
        <v>1515</v>
      </c>
    </row>
    <row r="395" spans="1:4" ht="15">
      <c r="A395" s="2" t="s">
        <v>1516</v>
      </c>
      <c r="B395" s="1" t="s">
        <v>1517</v>
      </c>
      <c r="C395" s="2" t="s">
        <v>1518</v>
      </c>
      <c r="D395" s="1" t="s">
        <v>1519</v>
      </c>
    </row>
    <row r="396" spans="1:4" ht="15">
      <c r="A396" s="2" t="s">
        <v>1520</v>
      </c>
      <c r="B396" s="1" t="s">
        <v>1521</v>
      </c>
      <c r="C396" s="2" t="s">
        <v>1522</v>
      </c>
      <c r="D396" s="1" t="s">
        <v>1523</v>
      </c>
    </row>
    <row r="397" spans="1:4" ht="15">
      <c r="A397" s="2" t="s">
        <v>1524</v>
      </c>
      <c r="B397" s="1" t="s">
        <v>1525</v>
      </c>
      <c r="C397" s="2" t="s">
        <v>1526</v>
      </c>
      <c r="D397" s="1" t="s">
        <v>1527</v>
      </c>
    </row>
    <row r="398" spans="1:4" ht="15">
      <c r="A398" s="2" t="s">
        <v>1528</v>
      </c>
      <c r="B398" s="1" t="s">
        <v>1529</v>
      </c>
      <c r="C398" s="2" t="s">
        <v>1530</v>
      </c>
      <c r="D398" s="1" t="s">
        <v>1531</v>
      </c>
    </row>
    <row r="399" spans="1:4" ht="15">
      <c r="A399" s="2" t="s">
        <v>1532</v>
      </c>
      <c r="B399" s="1" t="s">
        <v>1533</v>
      </c>
      <c r="C399" s="2" t="s">
        <v>1534</v>
      </c>
      <c r="D399" s="1" t="s">
        <v>1535</v>
      </c>
    </row>
    <row r="400" spans="1:4" ht="15">
      <c r="A400" s="2" t="s">
        <v>1536</v>
      </c>
      <c r="B400" s="1" t="s">
        <v>1537</v>
      </c>
      <c r="C400" s="2" t="s">
        <v>1538</v>
      </c>
      <c r="D400" s="1" t="s">
        <v>1539</v>
      </c>
    </row>
    <row r="401" spans="1:4" ht="15">
      <c r="A401" s="2" t="s">
        <v>1540</v>
      </c>
      <c r="B401" s="1" t="s">
        <v>1541</v>
      </c>
      <c r="C401" s="2" t="s">
        <v>1542</v>
      </c>
      <c r="D401" s="1" t="s">
        <v>1543</v>
      </c>
    </row>
    <row r="402" spans="1:4" ht="15">
      <c r="A402" s="2" t="s">
        <v>1544</v>
      </c>
      <c r="B402" s="1" t="s">
        <v>1545</v>
      </c>
      <c r="C402" s="2" t="s">
        <v>1546</v>
      </c>
      <c r="D402" s="1" t="s">
        <v>1547</v>
      </c>
    </row>
    <row r="403" spans="1:4" ht="15">
      <c r="A403" s="2" t="s">
        <v>1548</v>
      </c>
      <c r="B403" s="1" t="s">
        <v>1549</v>
      </c>
      <c r="C403" s="2" t="s">
        <v>1550</v>
      </c>
      <c r="D403" s="1" t="s">
        <v>1551</v>
      </c>
    </row>
    <row r="404" spans="1:4" ht="15">
      <c r="A404" s="2" t="s">
        <v>1552</v>
      </c>
      <c r="B404" s="1" t="s">
        <v>1553</v>
      </c>
      <c r="C404" s="2" t="s">
        <v>1554</v>
      </c>
      <c r="D404" s="1" t="s">
        <v>1555</v>
      </c>
    </row>
    <row r="405" spans="1:4" ht="15">
      <c r="A405" s="2" t="s">
        <v>1556</v>
      </c>
      <c r="B405" s="1" t="s">
        <v>173</v>
      </c>
      <c r="C405" s="2" t="s">
        <v>1557</v>
      </c>
      <c r="D405" s="1" t="s">
        <v>1558</v>
      </c>
    </row>
    <row r="406" spans="1:4" ht="15">
      <c r="A406" s="2" t="s">
        <v>1559</v>
      </c>
      <c r="B406" s="1" t="s">
        <v>130</v>
      </c>
      <c r="C406" s="2" t="s">
        <v>1560</v>
      </c>
      <c r="D406" s="1" t="s">
        <v>1561</v>
      </c>
    </row>
    <row r="407" spans="1:4" ht="15">
      <c r="A407" s="2" t="s">
        <v>1562</v>
      </c>
      <c r="B407" s="1" t="s">
        <v>1563</v>
      </c>
      <c r="C407" s="2" t="s">
        <v>1564</v>
      </c>
      <c r="D407" s="1" t="s">
        <v>1565</v>
      </c>
    </row>
    <row r="408" spans="1:4" ht="15">
      <c r="A408" s="2" t="s">
        <v>1566</v>
      </c>
      <c r="B408" s="1" t="s">
        <v>1057</v>
      </c>
      <c r="C408" s="2" t="s">
        <v>1567</v>
      </c>
      <c r="D408" s="1" t="s">
        <v>1568</v>
      </c>
    </row>
    <row r="409" spans="1:4" ht="15">
      <c r="A409" s="2" t="s">
        <v>1569</v>
      </c>
      <c r="B409" s="1" t="s">
        <v>1570</v>
      </c>
      <c r="C409" s="2" t="s">
        <v>1571</v>
      </c>
      <c r="D409" s="1" t="s">
        <v>1572</v>
      </c>
    </row>
    <row r="410" spans="1:4" ht="15">
      <c r="A410" s="2" t="s">
        <v>1573</v>
      </c>
      <c r="B410" s="1" t="s">
        <v>1574</v>
      </c>
      <c r="C410" s="2" t="s">
        <v>1575</v>
      </c>
      <c r="D410" s="1" t="s">
        <v>1576</v>
      </c>
    </row>
    <row r="411" spans="1:4" ht="15">
      <c r="A411" s="2" t="s">
        <v>1577</v>
      </c>
      <c r="B411" s="1" t="s">
        <v>1578</v>
      </c>
      <c r="C411" s="2" t="s">
        <v>1579</v>
      </c>
      <c r="D411" s="1" t="s">
        <v>1580</v>
      </c>
    </row>
    <row r="412" spans="1:4" ht="15">
      <c r="A412" s="2" t="s">
        <v>1581</v>
      </c>
      <c r="B412" s="1" t="s">
        <v>29</v>
      </c>
      <c r="C412" s="2" t="s">
        <v>1582</v>
      </c>
      <c r="D412" s="1" t="s">
        <v>1583</v>
      </c>
    </row>
    <row r="413" spans="1:4" ht="15">
      <c r="A413" s="2" t="s">
        <v>1584</v>
      </c>
      <c r="B413" s="1" t="s">
        <v>1585</v>
      </c>
      <c r="C413" s="2" t="s">
        <v>1586</v>
      </c>
      <c r="D413" s="1" t="s">
        <v>1587</v>
      </c>
    </row>
    <row r="414" spans="1:4" ht="15">
      <c r="A414" s="2" t="s">
        <v>1588</v>
      </c>
      <c r="B414" s="1" t="s">
        <v>1589</v>
      </c>
      <c r="C414" s="2" t="s">
        <v>1590</v>
      </c>
      <c r="D414" s="1" t="s">
        <v>1591</v>
      </c>
    </row>
    <row r="415" spans="1:4" ht="15">
      <c r="A415" s="2" t="s">
        <v>1592</v>
      </c>
      <c r="B415" s="1" t="s">
        <v>1593</v>
      </c>
      <c r="C415" s="2" t="s">
        <v>1594</v>
      </c>
      <c r="D415" s="1" t="s">
        <v>1595</v>
      </c>
    </row>
    <row r="416" spans="1:4" ht="15">
      <c r="A416" s="2" t="s">
        <v>1596</v>
      </c>
      <c r="B416" s="1" t="s">
        <v>1597</v>
      </c>
      <c r="C416" s="2" t="s">
        <v>1598</v>
      </c>
      <c r="D416" s="1" t="s">
        <v>1599</v>
      </c>
    </row>
    <row r="417" spans="1:4" ht="15">
      <c r="A417" s="2" t="s">
        <v>1600</v>
      </c>
      <c r="B417" s="1" t="s">
        <v>1601</v>
      </c>
      <c r="C417" s="2" t="s">
        <v>1602</v>
      </c>
      <c r="D417" s="1" t="s">
        <v>1603</v>
      </c>
    </row>
    <row r="418" spans="1:4" ht="15">
      <c r="A418" s="2" t="s">
        <v>1604</v>
      </c>
      <c r="B418" s="1" t="s">
        <v>1605</v>
      </c>
      <c r="C418" s="2" t="s">
        <v>1606</v>
      </c>
      <c r="D418" s="1" t="s">
        <v>1607</v>
      </c>
    </row>
    <row r="419" spans="1:4" ht="15">
      <c r="A419" s="2" t="s">
        <v>1608</v>
      </c>
      <c r="B419" s="1" t="s">
        <v>1609</v>
      </c>
      <c r="C419" s="2" t="s">
        <v>1610</v>
      </c>
      <c r="D419" s="1" t="s">
        <v>1611</v>
      </c>
    </row>
    <row r="420" spans="1:4" ht="15">
      <c r="A420" s="2" t="s">
        <v>1612</v>
      </c>
      <c r="B420" s="1" t="s">
        <v>1613</v>
      </c>
      <c r="C420" s="2" t="s">
        <v>1614</v>
      </c>
      <c r="D420" s="1" t="s">
        <v>1615</v>
      </c>
    </row>
    <row r="421" spans="1:4" ht="15">
      <c r="A421" s="2" t="s">
        <v>1616</v>
      </c>
      <c r="B421" s="1" t="s">
        <v>1617</v>
      </c>
      <c r="C421" s="2" t="s">
        <v>1618</v>
      </c>
      <c r="D421" s="1" t="s">
        <v>1619</v>
      </c>
    </row>
    <row r="422" spans="1:4" ht="15">
      <c r="A422" s="2" t="s">
        <v>1620</v>
      </c>
      <c r="B422" s="1" t="s">
        <v>1621</v>
      </c>
      <c r="C422" s="2" t="s">
        <v>1622</v>
      </c>
      <c r="D422" s="1" t="s">
        <v>1623</v>
      </c>
    </row>
    <row r="423" spans="1:4" ht="15">
      <c r="A423" s="2" t="s">
        <v>1624</v>
      </c>
      <c r="B423" s="1" t="s">
        <v>1625</v>
      </c>
      <c r="C423" s="2" t="s">
        <v>1626</v>
      </c>
      <c r="D423" s="1" t="s">
        <v>1627</v>
      </c>
    </row>
    <row r="424" spans="1:4" ht="15">
      <c r="A424" s="2" t="s">
        <v>1628</v>
      </c>
      <c r="B424" s="1" t="s">
        <v>1629</v>
      </c>
      <c r="C424" s="2" t="s">
        <v>1630</v>
      </c>
      <c r="D424" s="1" t="s">
        <v>1631</v>
      </c>
    </row>
    <row r="425" spans="1:4" ht="15">
      <c r="A425" s="2" t="s">
        <v>1632</v>
      </c>
      <c r="B425" s="1" t="s">
        <v>1633</v>
      </c>
      <c r="C425" s="2" t="s">
        <v>1634</v>
      </c>
      <c r="D425" s="1" t="s">
        <v>1635</v>
      </c>
    </row>
    <row r="426" spans="1:4" ht="15">
      <c r="A426" s="2" t="s">
        <v>1636</v>
      </c>
      <c r="B426" s="1" t="s">
        <v>1637</v>
      </c>
      <c r="C426" s="2" t="s">
        <v>1638</v>
      </c>
      <c r="D426" s="1" t="s">
        <v>1639</v>
      </c>
    </row>
    <row r="427" spans="1:4" ht="15">
      <c r="A427" s="2" t="s">
        <v>1640</v>
      </c>
      <c r="B427" s="1" t="s">
        <v>1641</v>
      </c>
      <c r="C427" s="2" t="s">
        <v>1642</v>
      </c>
      <c r="D427" s="1" t="s">
        <v>1643</v>
      </c>
    </row>
    <row r="428" spans="1:4" ht="15">
      <c r="A428" s="2" t="s">
        <v>1644</v>
      </c>
      <c r="B428" s="1" t="s">
        <v>1645</v>
      </c>
      <c r="C428" s="2" t="s">
        <v>1646</v>
      </c>
      <c r="D428" s="1" t="s">
        <v>1647</v>
      </c>
    </row>
    <row r="429" spans="1:4" ht="15">
      <c r="A429" s="2" t="s">
        <v>1648</v>
      </c>
      <c r="B429" s="1" t="s">
        <v>1649</v>
      </c>
      <c r="C429" s="2" t="s">
        <v>1650</v>
      </c>
      <c r="D429" s="1" t="s">
        <v>1651</v>
      </c>
    </row>
    <row r="430" spans="1:4" ht="15">
      <c r="A430" s="2" t="s">
        <v>1652</v>
      </c>
      <c r="B430" s="1" t="s">
        <v>1653</v>
      </c>
      <c r="C430" s="2" t="s">
        <v>1654</v>
      </c>
      <c r="D430" s="1" t="s">
        <v>1655</v>
      </c>
    </row>
    <row r="431" spans="1:4" ht="15">
      <c r="A431" s="2" t="s">
        <v>1656</v>
      </c>
      <c r="B431" s="1" t="s">
        <v>1657</v>
      </c>
      <c r="C431" s="2" t="s">
        <v>1658</v>
      </c>
      <c r="D431" s="1" t="s">
        <v>1659</v>
      </c>
    </row>
    <row r="432" spans="1:4" ht="15">
      <c r="A432" s="2" t="s">
        <v>1660</v>
      </c>
      <c r="B432" s="1" t="s">
        <v>1661</v>
      </c>
      <c r="C432" s="2" t="s">
        <v>1662</v>
      </c>
      <c r="D432" s="1" t="s">
        <v>1663</v>
      </c>
    </row>
    <row r="433" spans="1:4" ht="15">
      <c r="A433" s="2" t="s">
        <v>1664</v>
      </c>
      <c r="B433" s="1" t="s">
        <v>1665</v>
      </c>
      <c r="C433" s="2" t="s">
        <v>1666</v>
      </c>
      <c r="D433" s="1" t="s">
        <v>1667</v>
      </c>
    </row>
    <row r="434" spans="1:4" ht="15">
      <c r="A434" s="2" t="s">
        <v>1668</v>
      </c>
      <c r="B434" s="1" t="s">
        <v>1669</v>
      </c>
      <c r="C434" s="2" t="s">
        <v>1670</v>
      </c>
      <c r="D434" s="1" t="s">
        <v>1671</v>
      </c>
    </row>
    <row r="435" spans="1:4" ht="15">
      <c r="A435" s="2" t="s">
        <v>1672</v>
      </c>
      <c r="B435" s="1" t="s">
        <v>1673</v>
      </c>
      <c r="C435" s="2" t="s">
        <v>1674</v>
      </c>
      <c r="D435" s="1" t="s">
        <v>1675</v>
      </c>
    </row>
    <row r="436" spans="1:4" ht="15">
      <c r="A436" s="2" t="s">
        <v>1676</v>
      </c>
      <c r="B436" s="1" t="s">
        <v>1677</v>
      </c>
      <c r="C436" s="2" t="s">
        <v>1678</v>
      </c>
      <c r="D436" s="1" t="s">
        <v>1679</v>
      </c>
    </row>
    <row r="437" spans="1:4" ht="15">
      <c r="A437" s="2" t="s">
        <v>1680</v>
      </c>
      <c r="B437" s="1" t="s">
        <v>1681</v>
      </c>
      <c r="C437" s="2" t="s">
        <v>1682</v>
      </c>
      <c r="D437" s="1" t="s">
        <v>1683</v>
      </c>
    </row>
    <row r="438" spans="1:4" ht="15">
      <c r="A438" s="2" t="s">
        <v>1684</v>
      </c>
      <c r="B438" s="1" t="s">
        <v>1685</v>
      </c>
      <c r="C438" s="2" t="s">
        <v>1686</v>
      </c>
      <c r="D438" s="1" t="s">
        <v>1687</v>
      </c>
    </row>
    <row r="439" spans="1:4" ht="15">
      <c r="A439" s="2" t="s">
        <v>1688</v>
      </c>
      <c r="B439" s="1" t="s">
        <v>1689</v>
      </c>
      <c r="C439" s="2" t="s">
        <v>1690</v>
      </c>
      <c r="D439" s="1" t="s">
        <v>1691</v>
      </c>
    </row>
    <row r="440" spans="1:4" ht="15">
      <c r="A440" s="2" t="s">
        <v>1692</v>
      </c>
      <c r="B440" s="1" t="s">
        <v>1693</v>
      </c>
      <c r="C440" s="2" t="s">
        <v>1694</v>
      </c>
      <c r="D440" s="1" t="s">
        <v>1695</v>
      </c>
    </row>
    <row r="441" spans="1:4" ht="15">
      <c r="A441" s="2" t="s">
        <v>1696</v>
      </c>
      <c r="B441" s="1" t="s">
        <v>1697</v>
      </c>
      <c r="C441" s="2" t="s">
        <v>1698</v>
      </c>
      <c r="D441" s="1" t="s">
        <v>1699</v>
      </c>
    </row>
    <row r="442" spans="1:4" ht="15">
      <c r="A442" s="2" t="s">
        <v>1700</v>
      </c>
      <c r="B442" s="1" t="s">
        <v>1701</v>
      </c>
      <c r="C442" s="2" t="s">
        <v>1702</v>
      </c>
      <c r="D442" s="1" t="s">
        <v>1703</v>
      </c>
    </row>
    <row r="443" spans="1:4" ht="15">
      <c r="A443" s="2" t="s">
        <v>1704</v>
      </c>
      <c r="B443" s="1" t="s">
        <v>1705</v>
      </c>
      <c r="C443" s="2" t="s">
        <v>1706</v>
      </c>
      <c r="D443" s="1" t="s">
        <v>1707</v>
      </c>
    </row>
    <row r="444" spans="1:4" ht="15">
      <c r="A444" s="2" t="s">
        <v>1708</v>
      </c>
      <c r="B444" s="1" t="s">
        <v>1549</v>
      </c>
      <c r="C444" s="2" t="s">
        <v>1709</v>
      </c>
      <c r="D444" s="1" t="s">
        <v>1710</v>
      </c>
    </row>
    <row r="445" spans="1:4" ht="15">
      <c r="A445" s="2" t="s">
        <v>1711</v>
      </c>
      <c r="B445" s="1" t="s">
        <v>1613</v>
      </c>
      <c r="C445" s="2" t="s">
        <v>1712</v>
      </c>
      <c r="D445" s="1" t="s">
        <v>1713</v>
      </c>
    </row>
    <row r="446" spans="1:4" ht="15">
      <c r="A446" s="2" t="s">
        <v>1714</v>
      </c>
      <c r="B446" s="1" t="s">
        <v>1521</v>
      </c>
      <c r="C446" s="2" t="s">
        <v>1715</v>
      </c>
      <c r="D446" s="1" t="s">
        <v>1716</v>
      </c>
    </row>
    <row r="447" spans="1:4" ht="15">
      <c r="A447" s="2" t="s">
        <v>1717</v>
      </c>
      <c r="B447" s="1" t="s">
        <v>1718</v>
      </c>
      <c r="C447" s="2" t="s">
        <v>1719</v>
      </c>
      <c r="D447" s="1" t="s">
        <v>1720</v>
      </c>
    </row>
    <row r="448" spans="1:4" ht="15">
      <c r="A448" s="2" t="s">
        <v>1721</v>
      </c>
      <c r="B448" s="1" t="s">
        <v>1722</v>
      </c>
      <c r="C448" s="2" t="s">
        <v>1723</v>
      </c>
      <c r="D448" s="1" t="s">
        <v>1724</v>
      </c>
    </row>
    <row r="449" spans="1:4" ht="15">
      <c r="A449" s="2" t="s">
        <v>1725</v>
      </c>
      <c r="B449" s="1" t="s">
        <v>1726</v>
      </c>
      <c r="C449" s="2" t="s">
        <v>1727</v>
      </c>
      <c r="D449" s="1" t="s">
        <v>1728</v>
      </c>
    </row>
    <row r="450" spans="1:4" ht="15">
      <c r="A450" s="2" t="s">
        <v>1729</v>
      </c>
      <c r="B450" s="1" t="s">
        <v>1730</v>
      </c>
      <c r="C450" s="2" t="s">
        <v>1731</v>
      </c>
      <c r="D450" s="1" t="s">
        <v>1732</v>
      </c>
    </row>
    <row r="451" spans="1:4" ht="15">
      <c r="A451" s="2" t="s">
        <v>1733</v>
      </c>
      <c r="B451" s="1" t="s">
        <v>1734</v>
      </c>
      <c r="C451" s="2" t="s">
        <v>1735</v>
      </c>
      <c r="D451" s="1" t="s">
        <v>1736</v>
      </c>
    </row>
    <row r="452" spans="1:4" ht="15">
      <c r="A452" s="2" t="s">
        <v>1737</v>
      </c>
      <c r="B452" s="1" t="s">
        <v>329</v>
      </c>
      <c r="C452" s="2" t="s">
        <v>1738</v>
      </c>
      <c r="D452" s="1" t="s">
        <v>1739</v>
      </c>
    </row>
    <row r="453" spans="1:4" ht="15">
      <c r="A453" s="2" t="s">
        <v>1740</v>
      </c>
      <c r="B453" s="1" t="s">
        <v>1741</v>
      </c>
      <c r="C453" s="2" t="s">
        <v>1742</v>
      </c>
      <c r="D453" s="1" t="s">
        <v>1743</v>
      </c>
    </row>
    <row r="454" spans="1:4" ht="15">
      <c r="A454" s="2" t="s">
        <v>1744</v>
      </c>
      <c r="B454" s="1" t="s">
        <v>1745</v>
      </c>
      <c r="C454" s="2" t="s">
        <v>1746</v>
      </c>
      <c r="D454" s="1" t="s">
        <v>1747</v>
      </c>
    </row>
    <row r="455" spans="1:4" ht="15">
      <c r="A455" s="2" t="s">
        <v>1748</v>
      </c>
      <c r="B455" s="1" t="s">
        <v>1749</v>
      </c>
      <c r="C455" s="2" t="s">
        <v>1750</v>
      </c>
      <c r="D455" s="1" t="s">
        <v>1751</v>
      </c>
    </row>
    <row r="456" spans="1:4" ht="15">
      <c r="A456" s="2" t="s">
        <v>1752</v>
      </c>
      <c r="B456" s="1" t="s">
        <v>1753</v>
      </c>
      <c r="C456" s="2" t="s">
        <v>1754</v>
      </c>
      <c r="D456" s="1" t="s">
        <v>1755</v>
      </c>
    </row>
    <row r="457" spans="1:4" ht="15">
      <c r="A457" s="2" t="s">
        <v>1756</v>
      </c>
      <c r="B457" s="1" t="s">
        <v>329</v>
      </c>
      <c r="C457" s="2" t="s">
        <v>1757</v>
      </c>
      <c r="D457" s="1" t="s">
        <v>1758</v>
      </c>
    </row>
    <row r="458" spans="1:4" ht="15">
      <c r="A458" s="2" t="s">
        <v>1759</v>
      </c>
      <c r="B458" s="1" t="s">
        <v>1760</v>
      </c>
      <c r="C458" s="2" t="s">
        <v>1761</v>
      </c>
      <c r="D458" s="1" t="s">
        <v>1762</v>
      </c>
    </row>
    <row r="459" spans="1:4" ht="15">
      <c r="A459" s="2" t="s">
        <v>1763</v>
      </c>
      <c r="B459" s="1" t="s">
        <v>1764</v>
      </c>
      <c r="C459" s="2" t="s">
        <v>1765</v>
      </c>
      <c r="D459" s="1" t="s">
        <v>1766</v>
      </c>
    </row>
    <row r="460" spans="1:4" ht="15">
      <c r="A460" s="2" t="s">
        <v>1767</v>
      </c>
      <c r="B460" s="1" t="s">
        <v>1768</v>
      </c>
      <c r="C460" s="2" t="s">
        <v>1769</v>
      </c>
      <c r="D460" s="1" t="s">
        <v>1770</v>
      </c>
    </row>
    <row r="461" spans="1:4" ht="15">
      <c r="A461" s="2" t="s">
        <v>1771</v>
      </c>
      <c r="B461" s="1" t="s">
        <v>1772</v>
      </c>
      <c r="C461" s="2" t="s">
        <v>1773</v>
      </c>
      <c r="D461" s="1" t="s">
        <v>1774</v>
      </c>
    </row>
    <row r="462" spans="1:4" ht="15">
      <c r="A462" s="2" t="s">
        <v>1775</v>
      </c>
      <c r="B462" s="1" t="s">
        <v>1776</v>
      </c>
      <c r="C462" s="2" t="s">
        <v>1777</v>
      </c>
      <c r="D462" s="1" t="s">
        <v>1778</v>
      </c>
    </row>
    <row r="463" spans="1:4" ht="15">
      <c r="A463" s="2" t="s">
        <v>1779</v>
      </c>
      <c r="B463" s="1" t="s">
        <v>408</v>
      </c>
      <c r="C463" s="2" t="s">
        <v>1780</v>
      </c>
      <c r="D463" s="1" t="s">
        <v>1781</v>
      </c>
    </row>
    <row r="464" spans="1:4" ht="15">
      <c r="A464" s="2" t="s">
        <v>1782</v>
      </c>
      <c r="B464" s="1" t="s">
        <v>1783</v>
      </c>
      <c r="C464" s="2" t="s">
        <v>1784</v>
      </c>
      <c r="D464" s="1" t="s">
        <v>1785</v>
      </c>
    </row>
    <row r="465" spans="1:4" ht="15">
      <c r="A465" s="2" t="s">
        <v>1786</v>
      </c>
      <c r="B465" s="1" t="s">
        <v>1787</v>
      </c>
      <c r="C465" s="2" t="s">
        <v>1788</v>
      </c>
      <c r="D465" s="1" t="s">
        <v>1789</v>
      </c>
    </row>
    <row r="466" spans="1:4" ht="15">
      <c r="A466" s="2" t="s">
        <v>1790</v>
      </c>
      <c r="B466" s="1" t="s">
        <v>667</v>
      </c>
      <c r="C466" s="2" t="s">
        <v>1791</v>
      </c>
      <c r="D466" s="1" t="s">
        <v>1792</v>
      </c>
    </row>
    <row r="467" spans="1:4" ht="15">
      <c r="A467" s="2" t="s">
        <v>1793</v>
      </c>
      <c r="B467" s="1" t="s">
        <v>1794</v>
      </c>
      <c r="C467" s="2" t="s">
        <v>1795</v>
      </c>
      <c r="D467" s="1" t="s">
        <v>1796</v>
      </c>
    </row>
    <row r="468" spans="1:4" ht="15">
      <c r="A468" s="2" t="s">
        <v>1797</v>
      </c>
      <c r="B468" s="1" t="s">
        <v>1794</v>
      </c>
      <c r="C468" s="2" t="s">
        <v>1798</v>
      </c>
      <c r="D468" s="1" t="s">
        <v>1799</v>
      </c>
    </row>
    <row r="469" spans="1:4" ht="15">
      <c r="A469" s="2" t="s">
        <v>1800</v>
      </c>
      <c r="B469" s="1" t="s">
        <v>1794</v>
      </c>
      <c r="C469" s="2" t="s">
        <v>1801</v>
      </c>
      <c r="D469" s="1" t="s">
        <v>1802</v>
      </c>
    </row>
    <row r="470" spans="1:4" ht="15">
      <c r="A470" s="2" t="s">
        <v>1803</v>
      </c>
      <c r="B470" s="1" t="s">
        <v>1804</v>
      </c>
      <c r="C470" s="2" t="s">
        <v>1805</v>
      </c>
      <c r="D470" s="1" t="s">
        <v>1806</v>
      </c>
    </row>
    <row r="471" spans="1:4" ht="15">
      <c r="A471" s="2" t="s">
        <v>1807</v>
      </c>
      <c r="B471" s="1" t="s">
        <v>1808</v>
      </c>
      <c r="C471" s="2" t="s">
        <v>1809</v>
      </c>
      <c r="D471" s="1" t="s">
        <v>1810</v>
      </c>
    </row>
    <row r="472" spans="1:4" ht="15">
      <c r="A472" s="2" t="s">
        <v>1811</v>
      </c>
      <c r="B472" s="1" t="s">
        <v>889</v>
      </c>
      <c r="C472" s="2" t="s">
        <v>1812</v>
      </c>
      <c r="D472" s="1" t="s">
        <v>1813</v>
      </c>
    </row>
    <row r="473" spans="1:4" ht="15">
      <c r="A473" s="2" t="s">
        <v>1814</v>
      </c>
      <c r="B473" s="1" t="s">
        <v>889</v>
      </c>
      <c r="C473" s="2" t="s">
        <v>1815</v>
      </c>
      <c r="D473" s="1" t="s">
        <v>1816</v>
      </c>
    </row>
    <row r="474" spans="1:4" ht="15">
      <c r="A474" s="2" t="s">
        <v>1817</v>
      </c>
      <c r="B474" s="1" t="s">
        <v>1818</v>
      </c>
      <c r="C474" s="2" t="s">
        <v>1819</v>
      </c>
      <c r="D474" s="1" t="s">
        <v>1820</v>
      </c>
    </row>
    <row r="475" spans="1:4" ht="15">
      <c r="A475" s="2" t="s">
        <v>1821</v>
      </c>
      <c r="B475" s="1" t="s">
        <v>889</v>
      </c>
      <c r="C475" s="2" t="s">
        <v>1822</v>
      </c>
      <c r="D475" s="1" t="s">
        <v>1823</v>
      </c>
    </row>
    <row r="476" spans="1:4" ht="15">
      <c r="A476" s="2" t="s">
        <v>1824</v>
      </c>
      <c r="B476" s="1" t="s">
        <v>889</v>
      </c>
      <c r="C476" s="2" t="s">
        <v>1825</v>
      </c>
      <c r="D476" s="1" t="s">
        <v>1826</v>
      </c>
    </row>
    <row r="477" spans="1:4" ht="15">
      <c r="A477" s="2" t="s">
        <v>1827</v>
      </c>
      <c r="B477" s="1" t="s">
        <v>1828</v>
      </c>
      <c r="C477" s="2" t="s">
        <v>1829</v>
      </c>
      <c r="D477" s="1" t="s">
        <v>1830</v>
      </c>
    </row>
    <row r="478" spans="1:4" ht="15">
      <c r="A478" s="2" t="s">
        <v>1831</v>
      </c>
      <c r="B478" s="1" t="s">
        <v>1832</v>
      </c>
      <c r="C478" s="2" t="s">
        <v>1833</v>
      </c>
      <c r="D478" s="1" t="s">
        <v>1834</v>
      </c>
    </row>
    <row r="479" spans="1:4" ht="15">
      <c r="A479" s="2" t="s">
        <v>1835</v>
      </c>
      <c r="B479" s="1" t="s">
        <v>1836</v>
      </c>
      <c r="C479" s="2" t="s">
        <v>1837</v>
      </c>
      <c r="D479" s="1" t="s">
        <v>1838</v>
      </c>
    </row>
    <row r="480" spans="1:4" ht="15">
      <c r="A480" s="2" t="s">
        <v>1839</v>
      </c>
      <c r="B480" s="1" t="s">
        <v>1840</v>
      </c>
      <c r="C480" s="2" t="s">
        <v>1841</v>
      </c>
      <c r="D480" s="1" t="s">
        <v>1842</v>
      </c>
    </row>
    <row r="481" spans="1:4" ht="15">
      <c r="A481" s="2" t="s">
        <v>1843</v>
      </c>
      <c r="B481" s="1" t="s">
        <v>1394</v>
      </c>
      <c r="C481" s="2" t="s">
        <v>1844</v>
      </c>
      <c r="D481" s="1" t="s">
        <v>1845</v>
      </c>
    </row>
    <row r="482" spans="1:4" ht="15">
      <c r="A482" s="2" t="s">
        <v>1846</v>
      </c>
      <c r="B482" s="1" t="s">
        <v>1722</v>
      </c>
      <c r="C482" s="2" t="s">
        <v>1847</v>
      </c>
      <c r="D482" s="1" t="s">
        <v>1848</v>
      </c>
    </row>
    <row r="483" spans="1:4" ht="15">
      <c r="A483" s="2" t="s">
        <v>1849</v>
      </c>
      <c r="B483" s="1" t="s">
        <v>1850</v>
      </c>
      <c r="C483" s="2" t="s">
        <v>1851</v>
      </c>
      <c r="D483" s="1" t="s">
        <v>1852</v>
      </c>
    </row>
    <row r="484" spans="1:4" ht="15">
      <c r="A484" s="2" t="s">
        <v>1853</v>
      </c>
      <c r="B484" s="1" t="s">
        <v>1549</v>
      </c>
      <c r="C484" s="2" t="s">
        <v>1854</v>
      </c>
      <c r="D484" s="1" t="s">
        <v>1855</v>
      </c>
    </row>
    <row r="485" spans="1:4" ht="15">
      <c r="A485" s="2" t="s">
        <v>1856</v>
      </c>
      <c r="B485" s="1" t="s">
        <v>1857</v>
      </c>
      <c r="C485" s="2" t="s">
        <v>1858</v>
      </c>
      <c r="D485" s="1" t="s">
        <v>1859</v>
      </c>
    </row>
    <row r="486" spans="1:4" ht="15">
      <c r="A486" s="2" t="s">
        <v>1860</v>
      </c>
      <c r="B486" s="1" t="s">
        <v>1861</v>
      </c>
      <c r="C486" s="2" t="s">
        <v>1862</v>
      </c>
      <c r="D486" s="1" t="s">
        <v>1863</v>
      </c>
    </row>
    <row r="487" spans="1:4" ht="15">
      <c r="A487" s="2" t="s">
        <v>1864</v>
      </c>
      <c r="B487" s="1" t="s">
        <v>1865</v>
      </c>
      <c r="C487" s="2" t="s">
        <v>1866</v>
      </c>
      <c r="D487" s="1" t="s">
        <v>1867</v>
      </c>
    </row>
    <row r="488" spans="1:4" ht="15">
      <c r="A488" s="2" t="s">
        <v>1868</v>
      </c>
      <c r="B488" s="1" t="s">
        <v>1869</v>
      </c>
      <c r="C488" s="2" t="s">
        <v>1870</v>
      </c>
      <c r="D488" s="1" t="s">
        <v>1871</v>
      </c>
    </row>
    <row r="489" spans="1:4" ht="15">
      <c r="A489" s="2" t="s">
        <v>1872</v>
      </c>
      <c r="B489" s="1" t="s">
        <v>1873</v>
      </c>
      <c r="C489" s="2" t="s">
        <v>1874</v>
      </c>
      <c r="D489" s="1" t="s">
        <v>1875</v>
      </c>
    </row>
    <row r="490" spans="1:4" ht="15">
      <c r="A490" s="2" t="s">
        <v>1876</v>
      </c>
      <c r="B490" s="1" t="s">
        <v>1877</v>
      </c>
      <c r="C490" s="2" t="s">
        <v>1878</v>
      </c>
      <c r="D490" s="1" t="s">
        <v>1879</v>
      </c>
    </row>
    <row r="491" spans="1:4" ht="15">
      <c r="A491" s="2" t="s">
        <v>1880</v>
      </c>
      <c r="B491" s="1" t="s">
        <v>1881</v>
      </c>
      <c r="C491" s="2" t="s">
        <v>1882</v>
      </c>
      <c r="D491" s="1" t="s">
        <v>1883</v>
      </c>
    </row>
    <row r="492" spans="1:4" ht="15">
      <c r="A492" s="2" t="s">
        <v>1884</v>
      </c>
      <c r="B492" s="1" t="s">
        <v>1885</v>
      </c>
      <c r="C492" s="2" t="s">
        <v>1886</v>
      </c>
      <c r="D492" s="1" t="s">
        <v>1887</v>
      </c>
    </row>
    <row r="493" spans="1:4" ht="15">
      <c r="A493" s="2" t="s">
        <v>1888</v>
      </c>
      <c r="B493" s="1" t="s">
        <v>247</v>
      </c>
      <c r="C493" s="2" t="s">
        <v>1889</v>
      </c>
      <c r="D493" s="1" t="s">
        <v>1890</v>
      </c>
    </row>
    <row r="494" spans="1:4" ht="15">
      <c r="A494" s="2" t="s">
        <v>1891</v>
      </c>
      <c r="B494" s="1" t="s">
        <v>1892</v>
      </c>
      <c r="C494" s="2" t="s">
        <v>1893</v>
      </c>
      <c r="D494" s="1" t="s">
        <v>1894</v>
      </c>
    </row>
    <row r="495" spans="1:4" ht="15">
      <c r="A495" s="2" t="s">
        <v>1895</v>
      </c>
      <c r="B495" s="1" t="s">
        <v>381</v>
      </c>
      <c r="C495" s="2" t="s">
        <v>1896</v>
      </c>
      <c r="D495" s="1" t="s">
        <v>1897</v>
      </c>
    </row>
    <row r="496" spans="1:4" ht="15">
      <c r="A496" s="2" t="s">
        <v>1898</v>
      </c>
      <c r="B496" s="1" t="s">
        <v>1899</v>
      </c>
      <c r="C496" s="2" t="s">
        <v>1900</v>
      </c>
      <c r="D496" s="1" t="s">
        <v>1901</v>
      </c>
    </row>
    <row r="497" spans="1:4" ht="15">
      <c r="A497" s="2" t="s">
        <v>1902</v>
      </c>
      <c r="B497" s="1" t="s">
        <v>1903</v>
      </c>
      <c r="C497" s="2" t="s">
        <v>1904</v>
      </c>
      <c r="D497" s="1" t="s">
        <v>1905</v>
      </c>
    </row>
    <row r="498" spans="1:4" ht="15">
      <c r="A498" s="2" t="s">
        <v>1906</v>
      </c>
      <c r="B498" s="1" t="s">
        <v>1907</v>
      </c>
      <c r="C498" s="2" t="s">
        <v>1908</v>
      </c>
      <c r="D498" s="1" t="s">
        <v>1909</v>
      </c>
    </row>
    <row r="499" spans="1:4" ht="15">
      <c r="A499" s="2" t="s">
        <v>1910</v>
      </c>
      <c r="B499" s="1" t="s">
        <v>1911</v>
      </c>
      <c r="C499" s="2" t="s">
        <v>1912</v>
      </c>
      <c r="D499" s="1" t="s">
        <v>1913</v>
      </c>
    </row>
    <row r="500" spans="1:4" ht="15">
      <c r="A500" s="2" t="s">
        <v>1914</v>
      </c>
      <c r="B500" s="1" t="s">
        <v>1915</v>
      </c>
      <c r="C500" s="2" t="s">
        <v>1916</v>
      </c>
      <c r="D500" s="1" t="s">
        <v>1917</v>
      </c>
    </row>
    <row r="501" spans="1:4" ht="15">
      <c r="A501" s="2" t="s">
        <v>1918</v>
      </c>
      <c r="B501" s="1" t="s">
        <v>1919</v>
      </c>
      <c r="C501" s="2" t="s">
        <v>1920</v>
      </c>
      <c r="D501" s="1" t="s">
        <v>1921</v>
      </c>
    </row>
    <row r="502" spans="1:4" ht="15">
      <c r="A502" s="2" t="s">
        <v>1922</v>
      </c>
      <c r="B502" s="1" t="s">
        <v>1923</v>
      </c>
      <c r="C502" s="2" t="s">
        <v>1924</v>
      </c>
      <c r="D502" s="1" t="s">
        <v>1925</v>
      </c>
    </row>
    <row r="503" spans="1:4" ht="15">
      <c r="A503" s="2" t="s">
        <v>1926</v>
      </c>
      <c r="B503" s="1" t="s">
        <v>1927</v>
      </c>
      <c r="C503" s="2" t="s">
        <v>1928</v>
      </c>
      <c r="D503" s="1" t="s">
        <v>1929</v>
      </c>
    </row>
    <row r="504" spans="1:4" ht="15">
      <c r="A504" s="2" t="s">
        <v>1930</v>
      </c>
      <c r="B504" s="1" t="s">
        <v>1931</v>
      </c>
      <c r="C504" s="2" t="s">
        <v>1932</v>
      </c>
      <c r="D504" s="1" t="s">
        <v>1933</v>
      </c>
    </row>
    <row r="505" spans="1:4" ht="15">
      <c r="A505" s="2" t="s">
        <v>1934</v>
      </c>
      <c r="B505" s="1" t="s">
        <v>1935</v>
      </c>
      <c r="C505" s="2" t="s">
        <v>1936</v>
      </c>
      <c r="D505" s="1" t="s">
        <v>1937</v>
      </c>
    </row>
    <row r="506" spans="1:4" ht="15">
      <c r="A506" s="2" t="s">
        <v>1938</v>
      </c>
      <c r="B506" s="1" t="s">
        <v>1939</v>
      </c>
      <c r="C506" s="2" t="s">
        <v>1940</v>
      </c>
      <c r="D506" s="1" t="s">
        <v>1941</v>
      </c>
    </row>
    <row r="507" spans="1:4" ht="15">
      <c r="A507" s="2" t="s">
        <v>1942</v>
      </c>
      <c r="B507" s="1" t="s">
        <v>1943</v>
      </c>
      <c r="C507" s="2" t="s">
        <v>1944</v>
      </c>
      <c r="D507" s="1" t="s">
        <v>1945</v>
      </c>
    </row>
    <row r="508" spans="1:4" ht="15">
      <c r="A508" s="2" t="s">
        <v>1946</v>
      </c>
      <c r="B508" s="1" t="s">
        <v>530</v>
      </c>
      <c r="C508" s="2" t="s">
        <v>1947</v>
      </c>
      <c r="D508" s="1" t="s">
        <v>1948</v>
      </c>
    </row>
    <row r="509" spans="1:4" ht="15">
      <c r="A509" s="2" t="s">
        <v>1949</v>
      </c>
      <c r="B509" s="1" t="s">
        <v>1950</v>
      </c>
      <c r="C509" s="2" t="s">
        <v>1951</v>
      </c>
      <c r="D509" s="1" t="s">
        <v>1952</v>
      </c>
    </row>
    <row r="510" spans="1:4" ht="15">
      <c r="A510" s="2" t="s">
        <v>1953</v>
      </c>
      <c r="B510" s="1" t="s">
        <v>381</v>
      </c>
      <c r="C510" s="2" t="s">
        <v>1954</v>
      </c>
      <c r="D510" s="1" t="s">
        <v>1955</v>
      </c>
    </row>
    <row r="511" spans="1:4" ht="15">
      <c r="A511" s="2" t="s">
        <v>1956</v>
      </c>
      <c r="B511" s="1" t="s">
        <v>1957</v>
      </c>
      <c r="C511" s="2" t="s">
        <v>1958</v>
      </c>
      <c r="D511" s="1" t="s">
        <v>1959</v>
      </c>
    </row>
    <row r="512" spans="1:4" ht="15">
      <c r="A512" s="2" t="s">
        <v>1960</v>
      </c>
      <c r="B512" s="1" t="s">
        <v>1961</v>
      </c>
      <c r="C512" s="2" t="s">
        <v>1962</v>
      </c>
      <c r="D512" s="1" t="s">
        <v>1963</v>
      </c>
    </row>
    <row r="513" spans="1:4" ht="15">
      <c r="A513" s="2" t="s">
        <v>1964</v>
      </c>
      <c r="B513" s="1" t="s">
        <v>1220</v>
      </c>
      <c r="C513" s="2" t="s">
        <v>1965</v>
      </c>
      <c r="D513" s="1" t="s">
        <v>1966</v>
      </c>
    </row>
    <row r="514" spans="1:4" ht="15">
      <c r="A514" s="2" t="s">
        <v>1967</v>
      </c>
      <c r="B514" s="1" t="s">
        <v>1968</v>
      </c>
      <c r="C514" s="2" t="s">
        <v>1969</v>
      </c>
      <c r="D514" s="1" t="s">
        <v>1970</v>
      </c>
    </row>
    <row r="515" spans="1:4" ht="15">
      <c r="A515" s="2" t="s">
        <v>1971</v>
      </c>
      <c r="B515" s="1" t="s">
        <v>1972</v>
      </c>
      <c r="C515" s="2" t="s">
        <v>1973</v>
      </c>
      <c r="D515" s="1" t="s">
        <v>1974</v>
      </c>
    </row>
    <row r="516" spans="1:4" ht="15">
      <c r="A516" s="2" t="s">
        <v>1975</v>
      </c>
      <c r="B516" s="1" t="s">
        <v>1976</v>
      </c>
      <c r="C516" s="2" t="s">
        <v>1977</v>
      </c>
      <c r="D516" s="1" t="s">
        <v>1978</v>
      </c>
    </row>
    <row r="517" spans="1:4" ht="15">
      <c r="A517" s="2" t="s">
        <v>1979</v>
      </c>
      <c r="B517" s="1" t="s">
        <v>1980</v>
      </c>
      <c r="C517" s="2" t="s">
        <v>1981</v>
      </c>
      <c r="D517" s="1" t="s">
        <v>1982</v>
      </c>
    </row>
    <row r="518" spans="1:4" ht="15">
      <c r="A518" s="2" t="s">
        <v>1983</v>
      </c>
      <c r="B518" s="1" t="s">
        <v>1984</v>
      </c>
      <c r="C518" s="2" t="s">
        <v>1985</v>
      </c>
      <c r="D518" s="1" t="s">
        <v>1986</v>
      </c>
    </row>
    <row r="519" spans="1:4" ht="15">
      <c r="A519" s="2" t="s">
        <v>1987</v>
      </c>
      <c r="B519" s="1" t="s">
        <v>1988</v>
      </c>
      <c r="C519" s="2" t="s">
        <v>1989</v>
      </c>
      <c r="D519" s="1" t="s">
        <v>1990</v>
      </c>
    </row>
    <row r="520" spans="1:4" ht="15">
      <c r="A520" s="2" t="s">
        <v>1991</v>
      </c>
      <c r="B520" s="1" t="s">
        <v>1992</v>
      </c>
      <c r="C520" s="2" t="s">
        <v>1993</v>
      </c>
      <c r="D520" s="1" t="s">
        <v>1994</v>
      </c>
    </row>
    <row r="521" spans="1:4" ht="15">
      <c r="A521" s="2" t="s">
        <v>1995</v>
      </c>
      <c r="B521" s="1" t="s">
        <v>1996</v>
      </c>
      <c r="C521" s="2" t="s">
        <v>1997</v>
      </c>
      <c r="D521" s="1" t="s">
        <v>1998</v>
      </c>
    </row>
    <row r="522" spans="1:4" ht="15">
      <c r="A522" s="2" t="s">
        <v>1999</v>
      </c>
      <c r="B522" s="1" t="s">
        <v>2000</v>
      </c>
      <c r="C522" s="2" t="s">
        <v>2001</v>
      </c>
      <c r="D522" s="1" t="s">
        <v>2002</v>
      </c>
    </row>
    <row r="523" spans="1:4" ht="15">
      <c r="A523" s="2" t="s">
        <v>2003</v>
      </c>
      <c r="B523" s="1" t="s">
        <v>2004</v>
      </c>
      <c r="C523" s="2" t="s">
        <v>2005</v>
      </c>
      <c r="D523" s="1" t="s">
        <v>2006</v>
      </c>
    </row>
    <row r="524" spans="1:4" ht="15">
      <c r="A524" s="2" t="s">
        <v>2007</v>
      </c>
      <c r="B524" s="1" t="s">
        <v>2008</v>
      </c>
      <c r="C524" s="2" t="s">
        <v>2009</v>
      </c>
      <c r="D524" s="1" t="s">
        <v>2010</v>
      </c>
    </row>
    <row r="525" spans="1:4" ht="15">
      <c r="A525" s="2" t="s">
        <v>2011</v>
      </c>
      <c r="B525" s="1" t="s">
        <v>2012</v>
      </c>
      <c r="C525" s="2" t="s">
        <v>2013</v>
      </c>
      <c r="D525" s="1" t="s">
        <v>2014</v>
      </c>
    </row>
    <row r="526" spans="1:4" ht="15">
      <c r="A526" s="2" t="s">
        <v>2015</v>
      </c>
      <c r="B526" s="1" t="s">
        <v>2016</v>
      </c>
      <c r="C526" s="2" t="s">
        <v>2017</v>
      </c>
      <c r="D526" s="1" t="s">
        <v>2018</v>
      </c>
    </row>
    <row r="527" spans="1:4" ht="15">
      <c r="A527" s="2" t="s">
        <v>2019</v>
      </c>
      <c r="B527" s="1" t="s">
        <v>2020</v>
      </c>
      <c r="C527" s="2" t="s">
        <v>2021</v>
      </c>
      <c r="D527" s="1" t="s">
        <v>2022</v>
      </c>
    </row>
    <row r="528" spans="1:4" ht="15">
      <c r="A528" s="2" t="s">
        <v>2023</v>
      </c>
      <c r="B528" s="1" t="s">
        <v>2024</v>
      </c>
      <c r="C528" s="2" t="s">
        <v>2025</v>
      </c>
      <c r="D528" s="1" t="s">
        <v>2026</v>
      </c>
    </row>
    <row r="529" spans="1:4" ht="15">
      <c r="A529" s="2" t="s">
        <v>2027</v>
      </c>
      <c r="B529" s="1" t="s">
        <v>2004</v>
      </c>
      <c r="C529" s="2" t="s">
        <v>2028</v>
      </c>
      <c r="D529" s="1" t="s">
        <v>2029</v>
      </c>
    </row>
    <row r="530" spans="1:4" ht="15">
      <c r="A530" s="2" t="s">
        <v>2030</v>
      </c>
      <c r="B530" s="1" t="s">
        <v>2031</v>
      </c>
      <c r="C530" s="2" t="s">
        <v>2032</v>
      </c>
      <c r="D530" s="1" t="s">
        <v>2033</v>
      </c>
    </row>
    <row r="531" spans="1:4" ht="15">
      <c r="A531" s="2" t="s">
        <v>2034</v>
      </c>
      <c r="B531" s="1" t="s">
        <v>2035</v>
      </c>
      <c r="C531" s="2" t="s">
        <v>2036</v>
      </c>
      <c r="D531" s="1" t="s">
        <v>2037</v>
      </c>
    </row>
    <row r="532" spans="1:4" ht="15">
      <c r="A532" s="2" t="s">
        <v>2038</v>
      </c>
      <c r="B532" s="1" t="s">
        <v>2039</v>
      </c>
      <c r="C532" s="2" t="s">
        <v>2040</v>
      </c>
      <c r="D532" s="1" t="s">
        <v>2041</v>
      </c>
    </row>
    <row r="533" spans="1:4" ht="15">
      <c r="A533" s="2" t="s">
        <v>2042</v>
      </c>
      <c r="B533" s="1" t="s">
        <v>2043</v>
      </c>
      <c r="C533" s="2" t="s">
        <v>2044</v>
      </c>
      <c r="D533" s="1" t="s">
        <v>2045</v>
      </c>
    </row>
    <row r="534" spans="1:4" ht="15">
      <c r="A534" s="2" t="s">
        <v>2046</v>
      </c>
      <c r="B534" s="1" t="s">
        <v>2047</v>
      </c>
      <c r="C534" s="2" t="s">
        <v>2048</v>
      </c>
      <c r="D534" s="1" t="s">
        <v>2049</v>
      </c>
    </row>
    <row r="535" spans="1:4" ht="15">
      <c r="A535" s="2" t="s">
        <v>2050</v>
      </c>
      <c r="B535" s="1" t="s">
        <v>2051</v>
      </c>
      <c r="C535" s="2" t="s">
        <v>2052</v>
      </c>
      <c r="D535" s="1" t="s">
        <v>2053</v>
      </c>
    </row>
    <row r="536" spans="1:4" ht="15">
      <c r="A536" s="2" t="s">
        <v>2054</v>
      </c>
      <c r="B536" s="1" t="s">
        <v>2055</v>
      </c>
      <c r="C536" s="2" t="s">
        <v>2056</v>
      </c>
      <c r="D536" s="1" t="s">
        <v>2057</v>
      </c>
    </row>
    <row r="537" spans="1:4" ht="15">
      <c r="A537" s="2" t="s">
        <v>2058</v>
      </c>
      <c r="B537" s="1" t="s">
        <v>2059</v>
      </c>
      <c r="C537" s="2" t="s">
        <v>2060</v>
      </c>
      <c r="D537" s="1" t="s">
        <v>2061</v>
      </c>
    </row>
    <row r="538" spans="1:4" ht="15">
      <c r="A538" s="2" t="s">
        <v>2062</v>
      </c>
      <c r="B538" s="1" t="s">
        <v>2063</v>
      </c>
      <c r="C538" s="2" t="s">
        <v>2064</v>
      </c>
      <c r="D538" s="1" t="s">
        <v>2065</v>
      </c>
    </row>
    <row r="539" spans="1:4" ht="15">
      <c r="A539" s="2" t="s">
        <v>2066</v>
      </c>
      <c r="B539" s="1" t="s">
        <v>2067</v>
      </c>
      <c r="C539" s="2" t="s">
        <v>2068</v>
      </c>
      <c r="D539" s="1" t="s">
        <v>2069</v>
      </c>
    </row>
    <row r="540" spans="1:4" ht="15">
      <c r="A540" s="2" t="s">
        <v>2070</v>
      </c>
      <c r="B540" s="1" t="s">
        <v>2071</v>
      </c>
      <c r="C540" s="2" t="s">
        <v>2072</v>
      </c>
      <c r="D540" s="1" t="s">
        <v>2073</v>
      </c>
    </row>
    <row r="541" spans="1:4" ht="15">
      <c r="A541" s="2" t="s">
        <v>2074</v>
      </c>
      <c r="B541" s="1" t="s">
        <v>2075</v>
      </c>
      <c r="C541" s="2" t="s">
        <v>2076</v>
      </c>
      <c r="D541" s="1" t="s">
        <v>2077</v>
      </c>
    </row>
    <row r="542" spans="1:4" ht="15">
      <c r="A542" s="2" t="s">
        <v>2078</v>
      </c>
      <c r="B542" s="1" t="s">
        <v>2079</v>
      </c>
      <c r="C542" s="2" t="s">
        <v>2080</v>
      </c>
      <c r="D542" s="1" t="s">
        <v>2081</v>
      </c>
    </row>
    <row r="543" spans="1:4" ht="15">
      <c r="A543" s="2" t="s">
        <v>2082</v>
      </c>
      <c r="B543" s="1" t="s">
        <v>29</v>
      </c>
      <c r="C543" s="2" t="s">
        <v>2083</v>
      </c>
      <c r="D543" s="1" t="s">
        <v>2084</v>
      </c>
    </row>
    <row r="544" spans="1:4" ht="15">
      <c r="A544" s="2" t="s">
        <v>2085</v>
      </c>
      <c r="B544" s="1" t="s">
        <v>2086</v>
      </c>
      <c r="C544" s="2" t="s">
        <v>2087</v>
      </c>
      <c r="D544" s="1" t="s">
        <v>2088</v>
      </c>
    </row>
    <row r="545" spans="1:4" ht="15">
      <c r="A545" s="2" t="s">
        <v>2089</v>
      </c>
      <c r="B545" s="1" t="s">
        <v>2090</v>
      </c>
      <c r="C545" s="2" t="s">
        <v>2091</v>
      </c>
      <c r="D545" s="1" t="s">
        <v>2092</v>
      </c>
    </row>
    <row r="546" spans="1:4" ht="15">
      <c r="A546" s="2" t="s">
        <v>2093</v>
      </c>
      <c r="B546" s="1" t="s">
        <v>2094</v>
      </c>
      <c r="C546" s="2" t="s">
        <v>2095</v>
      </c>
      <c r="D546" s="1" t="s">
        <v>2096</v>
      </c>
    </row>
    <row r="547" spans="1:4" ht="15">
      <c r="A547" s="2" t="s">
        <v>2097</v>
      </c>
      <c r="B547" s="1" t="s">
        <v>2098</v>
      </c>
      <c r="C547" s="2" t="s">
        <v>2099</v>
      </c>
      <c r="D547" s="1" t="s">
        <v>2100</v>
      </c>
    </row>
    <row r="548" spans="1:4" ht="15">
      <c r="A548" s="2" t="s">
        <v>2101</v>
      </c>
      <c r="B548" s="1" t="s">
        <v>2102</v>
      </c>
      <c r="C548" s="2" t="s">
        <v>2103</v>
      </c>
      <c r="D548" s="1" t="s">
        <v>2104</v>
      </c>
    </row>
    <row r="549" spans="1:4" ht="15">
      <c r="A549" s="2" t="s">
        <v>2105</v>
      </c>
      <c r="B549" s="1" t="s">
        <v>2106</v>
      </c>
      <c r="C549" s="2" t="s">
        <v>2107</v>
      </c>
      <c r="D549" s="1" t="s">
        <v>2108</v>
      </c>
    </row>
    <row r="550" spans="1:4" ht="15">
      <c r="A550" s="2" t="s">
        <v>2109</v>
      </c>
      <c r="B550" s="1" t="s">
        <v>29</v>
      </c>
      <c r="C550" s="2" t="s">
        <v>2110</v>
      </c>
      <c r="D550" s="1" t="s">
        <v>2111</v>
      </c>
    </row>
    <row r="551" spans="1:4" ht="15">
      <c r="A551" s="2" t="s">
        <v>2112</v>
      </c>
      <c r="B551" s="1" t="s">
        <v>2113</v>
      </c>
      <c r="C551" s="2" t="s">
        <v>2114</v>
      </c>
      <c r="D551" s="1" t="s">
        <v>2115</v>
      </c>
    </row>
    <row r="552" spans="1:4" ht="15">
      <c r="A552" s="2" t="s">
        <v>2116</v>
      </c>
      <c r="B552" s="1" t="s">
        <v>2117</v>
      </c>
      <c r="C552" s="2" t="s">
        <v>2118</v>
      </c>
      <c r="D552" s="1" t="s">
        <v>2119</v>
      </c>
    </row>
    <row r="553" spans="1:4" ht="15">
      <c r="A553" s="2" t="s">
        <v>2120</v>
      </c>
      <c r="B553" s="1" t="s">
        <v>2121</v>
      </c>
      <c r="C553" s="2" t="s">
        <v>2122</v>
      </c>
      <c r="D553" s="1" t="s">
        <v>2123</v>
      </c>
    </row>
    <row r="554" spans="1:4" ht="15">
      <c r="A554" s="2" t="s">
        <v>2124</v>
      </c>
      <c r="B554" s="1" t="s">
        <v>2125</v>
      </c>
      <c r="C554" s="2" t="s">
        <v>2126</v>
      </c>
      <c r="D554" s="1" t="s">
        <v>2127</v>
      </c>
    </row>
    <row r="555" spans="1:4" ht="15">
      <c r="A555" s="2" t="s">
        <v>1604</v>
      </c>
      <c r="B555" s="1" t="s">
        <v>2128</v>
      </c>
      <c r="C555" s="2" t="s">
        <v>2129</v>
      </c>
      <c r="D555" s="1" t="s">
        <v>2130</v>
      </c>
    </row>
    <row r="556" spans="1:4" ht="15">
      <c r="A556" s="2" t="s">
        <v>2131</v>
      </c>
      <c r="B556" s="1" t="s">
        <v>2132</v>
      </c>
      <c r="C556" s="2" t="s">
        <v>2133</v>
      </c>
      <c r="D556" s="1" t="s">
        <v>2134</v>
      </c>
    </row>
    <row r="557" spans="1:4" ht="15">
      <c r="A557" s="2" t="s">
        <v>2135</v>
      </c>
      <c r="B557" s="1" t="s">
        <v>247</v>
      </c>
      <c r="C557" s="2" t="s">
        <v>2136</v>
      </c>
      <c r="D557" s="1" t="s">
        <v>2137</v>
      </c>
    </row>
    <row r="558" spans="1:4" ht="15">
      <c r="A558" s="2" t="s">
        <v>2138</v>
      </c>
      <c r="B558" s="1" t="s">
        <v>2139</v>
      </c>
      <c r="C558" s="2" t="s">
        <v>2140</v>
      </c>
      <c r="D558" s="1" t="s">
        <v>2141</v>
      </c>
    </row>
    <row r="559" spans="1:4" ht="15">
      <c r="A559" s="2" t="s">
        <v>2142</v>
      </c>
      <c r="B559" s="1" t="s">
        <v>502</v>
      </c>
      <c r="C559" s="2" t="s">
        <v>2143</v>
      </c>
      <c r="D559" s="1" t="s">
        <v>2144</v>
      </c>
    </row>
    <row r="560" spans="1:4" ht="15">
      <c r="A560" s="2" t="s">
        <v>2145</v>
      </c>
      <c r="B560" s="1" t="s">
        <v>2146</v>
      </c>
      <c r="C560" s="2" t="s">
        <v>2147</v>
      </c>
      <c r="D560" s="1" t="s">
        <v>2148</v>
      </c>
    </row>
    <row r="561" spans="1:4" ht="15">
      <c r="A561" s="2" t="s">
        <v>2149</v>
      </c>
      <c r="B561" s="1" t="s">
        <v>2150</v>
      </c>
      <c r="C561" s="2" t="s">
        <v>2151</v>
      </c>
      <c r="D561" s="1" t="s">
        <v>2152</v>
      </c>
    </row>
    <row r="562" spans="1:4" ht="15">
      <c r="A562" s="2" t="s">
        <v>2153</v>
      </c>
      <c r="B562" s="1" t="s">
        <v>2154</v>
      </c>
      <c r="C562" s="2" t="s">
        <v>2155</v>
      </c>
      <c r="D562" s="1" t="s">
        <v>2156</v>
      </c>
    </row>
    <row r="563" spans="1:4" ht="15">
      <c r="A563" s="2" t="s">
        <v>2157</v>
      </c>
      <c r="B563" s="1" t="s">
        <v>2158</v>
      </c>
      <c r="C563" s="2" t="s">
        <v>2159</v>
      </c>
      <c r="D563" s="1" t="s">
        <v>2160</v>
      </c>
    </row>
    <row r="564" spans="1:4" ht="15">
      <c r="A564" s="2" t="s">
        <v>2161</v>
      </c>
      <c r="B564" s="1" t="s">
        <v>2162</v>
      </c>
      <c r="C564" s="2" t="s">
        <v>2163</v>
      </c>
      <c r="D564" s="1" t="s">
        <v>2164</v>
      </c>
    </row>
    <row r="565" spans="1:4" ht="15">
      <c r="A565" s="2" t="s">
        <v>2165</v>
      </c>
      <c r="B565" s="1" t="s">
        <v>2166</v>
      </c>
      <c r="C565" s="2" t="s">
        <v>2167</v>
      </c>
      <c r="D565" s="1" t="s">
        <v>2168</v>
      </c>
    </row>
    <row r="566" spans="1:4" ht="15">
      <c r="A566" s="2" t="s">
        <v>2169</v>
      </c>
      <c r="B566" s="1" t="s">
        <v>2170</v>
      </c>
      <c r="C566" s="2" t="s">
        <v>2171</v>
      </c>
      <c r="D566" s="1" t="s">
        <v>2172</v>
      </c>
    </row>
    <row r="567" spans="1:4" ht="15">
      <c r="A567" s="2" t="s">
        <v>2173</v>
      </c>
      <c r="B567" s="1" t="s">
        <v>2174</v>
      </c>
      <c r="C567" s="2" t="s">
        <v>2175</v>
      </c>
      <c r="D567" s="1" t="s">
        <v>2176</v>
      </c>
    </row>
    <row r="568" spans="1:4" ht="15">
      <c r="A568" s="2" t="s">
        <v>2177</v>
      </c>
      <c r="B568" s="1" t="s">
        <v>2178</v>
      </c>
      <c r="C568" s="2" t="s">
        <v>2179</v>
      </c>
      <c r="D568" s="1" t="s">
        <v>2180</v>
      </c>
    </row>
    <row r="569" spans="1:4" ht="15">
      <c r="A569" s="2" t="s">
        <v>2181</v>
      </c>
      <c r="B569" s="1" t="s">
        <v>149</v>
      </c>
      <c r="C569" s="2" t="s">
        <v>2182</v>
      </c>
      <c r="D569" s="1" t="s">
        <v>2183</v>
      </c>
    </row>
    <row r="570" spans="1:4" ht="15">
      <c r="A570" s="2" t="s">
        <v>2184</v>
      </c>
      <c r="B570" s="1" t="s">
        <v>149</v>
      </c>
      <c r="C570" s="2" t="s">
        <v>2185</v>
      </c>
      <c r="D570" s="1" t="s">
        <v>2186</v>
      </c>
    </row>
    <row r="571" spans="1:4" ht="15">
      <c r="A571" s="2" t="s">
        <v>2187</v>
      </c>
      <c r="B571" s="1" t="s">
        <v>2188</v>
      </c>
      <c r="C571" s="2" t="s">
        <v>2189</v>
      </c>
      <c r="D571" s="1" t="s">
        <v>2190</v>
      </c>
    </row>
    <row r="572" spans="1:4" ht="15">
      <c r="A572" s="2" t="s">
        <v>2191</v>
      </c>
      <c r="B572" s="1" t="s">
        <v>2192</v>
      </c>
      <c r="C572" s="2" t="s">
        <v>2193</v>
      </c>
      <c r="D572" s="1" t="s">
        <v>2194</v>
      </c>
    </row>
    <row r="573" spans="1:4" ht="15">
      <c r="A573" s="2" t="s">
        <v>2195</v>
      </c>
      <c r="B573" s="1" t="s">
        <v>2196</v>
      </c>
      <c r="C573" s="2" t="s">
        <v>2197</v>
      </c>
      <c r="D573" s="1" t="s">
        <v>2198</v>
      </c>
    </row>
    <row r="574" spans="1:4" ht="15">
      <c r="A574" s="2" t="s">
        <v>2199</v>
      </c>
      <c r="B574" s="1" t="s">
        <v>1794</v>
      </c>
      <c r="C574" s="2" t="s">
        <v>2200</v>
      </c>
      <c r="D574" s="1" t="s">
        <v>2201</v>
      </c>
    </row>
    <row r="575" spans="1:4" ht="15">
      <c r="A575" s="2" t="s">
        <v>2202</v>
      </c>
      <c r="B575" s="1" t="s">
        <v>2203</v>
      </c>
      <c r="C575" s="2" t="s">
        <v>2204</v>
      </c>
      <c r="D575" s="1" t="s">
        <v>2205</v>
      </c>
    </row>
    <row r="576" spans="1:4" ht="15">
      <c r="A576" s="2" t="s">
        <v>2206</v>
      </c>
      <c r="B576" s="1" t="s">
        <v>2203</v>
      </c>
      <c r="C576" s="2" t="s">
        <v>2207</v>
      </c>
      <c r="D576" s="1" t="s">
        <v>2208</v>
      </c>
    </row>
    <row r="577" spans="1:4" ht="15">
      <c r="A577" s="2" t="s">
        <v>2209</v>
      </c>
      <c r="B577" s="1" t="s">
        <v>2210</v>
      </c>
      <c r="C577" s="2" t="s">
        <v>2211</v>
      </c>
      <c r="D577" s="1" t="s">
        <v>2212</v>
      </c>
    </row>
    <row r="578" spans="1:4" ht="15">
      <c r="A578" s="2" t="s">
        <v>2213</v>
      </c>
      <c r="B578" s="1" t="s">
        <v>2214</v>
      </c>
      <c r="C578" s="2">
        <v>15050582476</v>
      </c>
      <c r="D578" s="1" t="s">
        <v>2215</v>
      </c>
    </row>
    <row r="579" spans="1:4" ht="15">
      <c r="A579" s="2" t="s">
        <v>2216</v>
      </c>
      <c r="B579" s="1" t="s">
        <v>2217</v>
      </c>
      <c r="C579" s="2">
        <v>15951066689</v>
      </c>
      <c r="D579" s="1" t="s">
        <v>2218</v>
      </c>
    </row>
    <row r="580" spans="1:4" ht="15">
      <c r="A580" s="2" t="s">
        <v>2219</v>
      </c>
      <c r="B580" s="1" t="s">
        <v>2220</v>
      </c>
      <c r="C580" s="2">
        <v>18262927137</v>
      </c>
      <c r="D580" s="1" t="s">
        <v>2221</v>
      </c>
    </row>
    <row r="581" spans="1:4" ht="15">
      <c r="A581" s="2" t="s">
        <v>2222</v>
      </c>
      <c r="B581" s="1" t="s">
        <v>2223</v>
      </c>
      <c r="C581" s="2">
        <v>13913838196</v>
      </c>
      <c r="D581" s="1" t="s">
        <v>2224</v>
      </c>
    </row>
    <row r="582" spans="1:4" ht="15">
      <c r="A582" s="2" t="s">
        <v>2225</v>
      </c>
      <c r="B582" s="1" t="s">
        <v>2226</v>
      </c>
      <c r="C582" s="2">
        <v>15051865599</v>
      </c>
      <c r="D582" s="1" t="s">
        <v>2227</v>
      </c>
    </row>
    <row r="583" spans="1:4" ht="15">
      <c r="A583" s="2" t="s">
        <v>2228</v>
      </c>
      <c r="B583" s="1" t="s">
        <v>2229</v>
      </c>
      <c r="C583" s="2">
        <v>13951034683</v>
      </c>
      <c r="D583" s="1" t="s">
        <v>2230</v>
      </c>
    </row>
    <row r="584" spans="1:4" ht="15">
      <c r="A584" s="2" t="s">
        <v>2231</v>
      </c>
      <c r="B584" s="1" t="s">
        <v>2232</v>
      </c>
      <c r="C584" s="2">
        <v>15195876007</v>
      </c>
      <c r="D584" s="1" t="s">
        <v>2233</v>
      </c>
    </row>
    <row r="585" spans="1:4" ht="15">
      <c r="A585" s="2" t="s">
        <v>2234</v>
      </c>
      <c r="B585" s="1" t="s">
        <v>2235</v>
      </c>
      <c r="C585" s="2">
        <v>18251761035</v>
      </c>
      <c r="D585" s="1" t="s">
        <v>2236</v>
      </c>
    </row>
    <row r="586" spans="1:4" ht="15">
      <c r="A586" s="2" t="s">
        <v>2237</v>
      </c>
      <c r="B586" s="1" t="s">
        <v>29</v>
      </c>
      <c r="C586" s="2" t="s">
        <v>2238</v>
      </c>
      <c r="D586" s="1" t="s">
        <v>2239</v>
      </c>
    </row>
    <row r="587" spans="1:4" ht="15">
      <c r="A587" s="2" t="s">
        <v>2240</v>
      </c>
      <c r="B587" s="1" t="s">
        <v>2241</v>
      </c>
      <c r="C587" s="2" t="s">
        <v>2242</v>
      </c>
      <c r="D587" s="1" t="s">
        <v>2243</v>
      </c>
    </row>
    <row r="588" spans="1:4" ht="15">
      <c r="A588" s="2" t="s">
        <v>2244</v>
      </c>
      <c r="B588" s="1" t="s">
        <v>2245</v>
      </c>
      <c r="C588" s="2" t="s">
        <v>2246</v>
      </c>
      <c r="D588" s="1" t="s">
        <v>2247</v>
      </c>
    </row>
    <row r="589" spans="1:4" ht="15">
      <c r="A589" s="2" t="s">
        <v>2248</v>
      </c>
      <c r="B589" s="1" t="s">
        <v>2249</v>
      </c>
      <c r="C589" s="2" t="s">
        <v>2250</v>
      </c>
      <c r="D589" s="1" t="s">
        <v>2251</v>
      </c>
    </row>
    <row r="590" spans="1:4" ht="15">
      <c r="A590" s="2" t="s">
        <v>2252</v>
      </c>
      <c r="B590" s="1" t="s">
        <v>2253</v>
      </c>
      <c r="C590" s="2" t="s">
        <v>2254</v>
      </c>
      <c r="D590" s="1" t="s">
        <v>2255</v>
      </c>
    </row>
    <row r="591" spans="1:4" ht="15">
      <c r="A591" s="2" t="s">
        <v>2256</v>
      </c>
      <c r="B591" s="1" t="s">
        <v>2257</v>
      </c>
      <c r="C591" s="2" t="s">
        <v>2258</v>
      </c>
      <c r="D591" s="1" t="s">
        <v>2259</v>
      </c>
    </row>
    <row r="592" spans="1:4" ht="15">
      <c r="A592" s="2" t="s">
        <v>2260</v>
      </c>
      <c r="B592" s="1" t="s">
        <v>2261</v>
      </c>
      <c r="C592" s="2" t="s">
        <v>2262</v>
      </c>
      <c r="D592" s="1" t="s">
        <v>2263</v>
      </c>
    </row>
    <row r="593" spans="1:4" ht="15">
      <c r="A593" s="2" t="s">
        <v>2264</v>
      </c>
      <c r="B593" s="1" t="s">
        <v>2265</v>
      </c>
      <c r="C593" s="2" t="s">
        <v>2266</v>
      </c>
      <c r="D593" s="1" t="s">
        <v>2267</v>
      </c>
    </row>
    <row r="594" spans="1:4" ht="15">
      <c r="A594" s="2" t="s">
        <v>2268</v>
      </c>
      <c r="B594" s="1" t="s">
        <v>2269</v>
      </c>
      <c r="C594" s="2" t="s">
        <v>2270</v>
      </c>
      <c r="D594" s="1" t="s">
        <v>2271</v>
      </c>
    </row>
    <row r="595" spans="1:4" ht="15">
      <c r="A595" s="2" t="s">
        <v>2272</v>
      </c>
      <c r="B595" s="1" t="s">
        <v>2273</v>
      </c>
      <c r="C595" s="2" t="s">
        <v>2274</v>
      </c>
      <c r="D595" s="1" t="s">
        <v>2275</v>
      </c>
    </row>
    <row r="596" spans="1:4" ht="15">
      <c r="A596" s="2" t="s">
        <v>2276</v>
      </c>
      <c r="B596" s="1" t="s">
        <v>2277</v>
      </c>
      <c r="C596" s="2" t="s">
        <v>2278</v>
      </c>
      <c r="D596" s="1" t="s">
        <v>2279</v>
      </c>
    </row>
    <row r="597" spans="1:4" ht="15">
      <c r="A597" s="2" t="s">
        <v>2280</v>
      </c>
      <c r="B597" s="1" t="s">
        <v>2281</v>
      </c>
      <c r="C597" s="2" t="s">
        <v>2282</v>
      </c>
      <c r="D597" s="1" t="s">
        <v>2283</v>
      </c>
    </row>
    <row r="598" spans="1:4" ht="15">
      <c r="A598" s="2" t="s">
        <v>2284</v>
      </c>
      <c r="B598" s="1" t="s">
        <v>2285</v>
      </c>
      <c r="C598" s="2" t="s">
        <v>2286</v>
      </c>
      <c r="D598" s="1" t="s">
        <v>2287</v>
      </c>
    </row>
    <row r="599" spans="1:4" ht="15">
      <c r="A599" s="2" t="s">
        <v>2288</v>
      </c>
      <c r="B599" s="1" t="s">
        <v>510</v>
      </c>
      <c r="C599" s="2" t="s">
        <v>2289</v>
      </c>
      <c r="D599" s="1" t="s">
        <v>2290</v>
      </c>
    </row>
    <row r="600" spans="1:4" ht="15">
      <c r="A600" s="2" t="s">
        <v>2291</v>
      </c>
      <c r="B600" s="1" t="s">
        <v>165</v>
      </c>
      <c r="C600" s="2" t="s">
        <v>2292</v>
      </c>
      <c r="D600" s="1" t="s">
        <v>2293</v>
      </c>
    </row>
    <row r="601" spans="1:4" ht="15">
      <c r="A601" s="2" t="s">
        <v>2294</v>
      </c>
      <c r="B601" s="1" t="s">
        <v>2295</v>
      </c>
      <c r="C601" s="2" t="s">
        <v>2296</v>
      </c>
      <c r="D601" s="1" t="s">
        <v>2297</v>
      </c>
    </row>
    <row r="602" spans="1:4" ht="15">
      <c r="A602" s="2" t="s">
        <v>2298</v>
      </c>
      <c r="B602" s="1" t="s">
        <v>2299</v>
      </c>
      <c r="C602" s="2" t="s">
        <v>2300</v>
      </c>
      <c r="D602" s="1" t="s">
        <v>2301</v>
      </c>
    </row>
    <row r="603" spans="1:4" ht="15">
      <c r="A603" s="2" t="s">
        <v>2302</v>
      </c>
      <c r="B603" s="1" t="s">
        <v>2303</v>
      </c>
      <c r="C603" s="2" t="s">
        <v>2304</v>
      </c>
      <c r="D603" s="1" t="s">
        <v>2305</v>
      </c>
    </row>
    <row r="604" spans="1:4" ht="15">
      <c r="A604" s="2" t="s">
        <v>2306</v>
      </c>
      <c r="B604" s="1" t="s">
        <v>2307</v>
      </c>
      <c r="C604" s="2" t="s">
        <v>2308</v>
      </c>
      <c r="D604" s="1" t="s">
        <v>2309</v>
      </c>
    </row>
    <row r="605" spans="1:4" ht="15">
      <c r="A605" s="2" t="s">
        <v>2310</v>
      </c>
      <c r="B605" s="1" t="s">
        <v>2311</v>
      </c>
      <c r="C605" s="2" t="s">
        <v>2312</v>
      </c>
      <c r="D605" s="1" t="s">
        <v>2313</v>
      </c>
    </row>
    <row r="606" spans="1:4" ht="15">
      <c r="A606" s="2" t="s">
        <v>2314</v>
      </c>
      <c r="B606" s="1" t="s">
        <v>2315</v>
      </c>
      <c r="C606" s="2" t="s">
        <v>2316</v>
      </c>
      <c r="D606" s="1" t="s">
        <v>2317</v>
      </c>
    </row>
    <row r="607" spans="1:4" ht="15">
      <c r="A607" s="2" t="s">
        <v>2318</v>
      </c>
      <c r="B607" s="1" t="s">
        <v>2319</v>
      </c>
      <c r="C607" s="2" t="s">
        <v>2320</v>
      </c>
      <c r="D607" s="1" t="s">
        <v>2321</v>
      </c>
    </row>
    <row r="608" spans="1:4" ht="15">
      <c r="A608" s="2" t="s">
        <v>2322</v>
      </c>
      <c r="B608" s="1" t="s">
        <v>2323</v>
      </c>
      <c r="C608" s="2" t="s">
        <v>2324</v>
      </c>
      <c r="D608" s="1" t="s">
        <v>2325</v>
      </c>
    </row>
    <row r="609" spans="1:4" ht="15">
      <c r="A609" s="2" t="s">
        <v>2326</v>
      </c>
      <c r="B609" s="1" t="s">
        <v>2327</v>
      </c>
      <c r="C609" s="2" t="s">
        <v>2328</v>
      </c>
      <c r="D609" s="1" t="s">
        <v>2329</v>
      </c>
    </row>
    <row r="610" spans="1:4" ht="15">
      <c r="A610" s="2" t="s">
        <v>2330</v>
      </c>
      <c r="B610" s="1" t="s">
        <v>2331</v>
      </c>
      <c r="C610" s="2" t="s">
        <v>2332</v>
      </c>
      <c r="D610" s="1" t="s">
        <v>2333</v>
      </c>
    </row>
    <row r="611" spans="1:4" ht="15">
      <c r="A611" s="2" t="s">
        <v>1987</v>
      </c>
      <c r="B611" s="1" t="s">
        <v>2334</v>
      </c>
      <c r="C611" s="2" t="s">
        <v>2335</v>
      </c>
      <c r="D611" s="1" t="s">
        <v>2336</v>
      </c>
    </row>
    <row r="612" spans="1:4" ht="15">
      <c r="A612" s="2" t="s">
        <v>2337</v>
      </c>
      <c r="B612" s="1" t="s">
        <v>2338</v>
      </c>
      <c r="C612" s="2" t="s">
        <v>2339</v>
      </c>
      <c r="D612" s="1" t="s">
        <v>2340</v>
      </c>
    </row>
    <row r="613" spans="1:4" ht="15">
      <c r="A613" s="2" t="s">
        <v>2341</v>
      </c>
      <c r="B613" s="1" t="s">
        <v>2342</v>
      </c>
      <c r="C613" s="2" t="s">
        <v>2343</v>
      </c>
      <c r="D613" s="1" t="s">
        <v>2344</v>
      </c>
    </row>
    <row r="614" spans="1:4" ht="15">
      <c r="A614" s="2" t="s">
        <v>2345</v>
      </c>
      <c r="B614" s="1" t="s">
        <v>2346</v>
      </c>
      <c r="C614" s="2" t="s">
        <v>2347</v>
      </c>
      <c r="D614" s="1" t="s">
        <v>2348</v>
      </c>
    </row>
    <row r="615" spans="1:4" ht="15">
      <c r="A615" s="2" t="s">
        <v>2349</v>
      </c>
      <c r="B615" s="1" t="s">
        <v>2350</v>
      </c>
      <c r="C615" s="2" t="s">
        <v>2351</v>
      </c>
      <c r="D615" s="1" t="s">
        <v>2352</v>
      </c>
    </row>
    <row r="616" spans="1:4" ht="15">
      <c r="A616" s="2" t="s">
        <v>2353</v>
      </c>
      <c r="B616" s="1" t="s">
        <v>2354</v>
      </c>
      <c r="C616" s="2" t="s">
        <v>2355</v>
      </c>
      <c r="D616" s="1" t="s">
        <v>2356</v>
      </c>
    </row>
    <row r="617" spans="1:4" ht="15">
      <c r="A617" s="2" t="s">
        <v>2357</v>
      </c>
      <c r="B617" s="1" t="s">
        <v>2358</v>
      </c>
      <c r="C617" s="2" t="s">
        <v>2359</v>
      </c>
      <c r="D617" s="1" t="s">
        <v>2360</v>
      </c>
    </row>
    <row r="618" spans="1:4" ht="15">
      <c r="A618" s="2" t="s">
        <v>2361</v>
      </c>
      <c r="B618" s="1" t="s">
        <v>502</v>
      </c>
      <c r="C618" s="2" t="s">
        <v>2362</v>
      </c>
      <c r="D618" s="1" t="s">
        <v>2363</v>
      </c>
    </row>
    <row r="619" spans="1:4" ht="15">
      <c r="A619" s="2" t="s">
        <v>2364</v>
      </c>
      <c r="B619" s="1" t="s">
        <v>2365</v>
      </c>
      <c r="C619" s="2" t="s">
        <v>2366</v>
      </c>
      <c r="D619" s="1" t="s">
        <v>2367</v>
      </c>
    </row>
    <row r="620" spans="1:4" ht="15">
      <c r="A620" s="2" t="s">
        <v>2368</v>
      </c>
      <c r="B620" s="1" t="s">
        <v>2369</v>
      </c>
      <c r="C620" s="2" t="s">
        <v>2370</v>
      </c>
      <c r="D620" s="1" t="s">
        <v>2371</v>
      </c>
    </row>
    <row r="621" spans="1:4" ht="15">
      <c r="A621" s="2" t="s">
        <v>2372</v>
      </c>
      <c r="B621" s="1" t="s">
        <v>2373</v>
      </c>
      <c r="C621" s="2" t="s">
        <v>2374</v>
      </c>
      <c r="D621" s="1" t="s">
        <v>2375</v>
      </c>
    </row>
    <row r="622" spans="1:4" ht="15">
      <c r="A622" s="2" t="s">
        <v>2376</v>
      </c>
      <c r="B622" s="1" t="s">
        <v>2377</v>
      </c>
      <c r="C622" s="2" t="s">
        <v>2378</v>
      </c>
      <c r="D622" s="1" t="s">
        <v>2379</v>
      </c>
    </row>
    <row r="623" spans="1:4" ht="15">
      <c r="A623" s="2" t="s">
        <v>2380</v>
      </c>
      <c r="B623" s="1" t="s">
        <v>1220</v>
      </c>
      <c r="C623" s="2" t="s">
        <v>2381</v>
      </c>
      <c r="D623" s="1" t="s">
        <v>2382</v>
      </c>
    </row>
    <row r="624" spans="1:4" ht="15">
      <c r="A624" s="2" t="s">
        <v>2383</v>
      </c>
      <c r="B624" s="1" t="s">
        <v>2384</v>
      </c>
      <c r="C624" s="2" t="s">
        <v>2385</v>
      </c>
      <c r="D624" s="1" t="s">
        <v>2386</v>
      </c>
    </row>
    <row r="625" spans="1:4" ht="15">
      <c r="A625" s="2" t="s">
        <v>2387</v>
      </c>
      <c r="B625" s="1" t="s">
        <v>2388</v>
      </c>
      <c r="C625" s="2" t="s">
        <v>2389</v>
      </c>
      <c r="D625" s="1" t="s">
        <v>2390</v>
      </c>
    </row>
    <row r="626" spans="1:4" ht="15">
      <c r="A626" s="2" t="s">
        <v>2391</v>
      </c>
      <c r="B626" s="1" t="s">
        <v>2392</v>
      </c>
      <c r="C626" s="2" t="s">
        <v>2393</v>
      </c>
      <c r="D626" s="1" t="s">
        <v>2394</v>
      </c>
    </row>
    <row r="627" spans="1:4" ht="15">
      <c r="A627" s="2" t="s">
        <v>2395</v>
      </c>
      <c r="B627" s="1" t="s">
        <v>2396</v>
      </c>
      <c r="C627" s="2" t="s">
        <v>2397</v>
      </c>
      <c r="D627" s="1" t="s">
        <v>2398</v>
      </c>
    </row>
    <row r="628" spans="1:4" ht="15">
      <c r="A628" s="2" t="s">
        <v>2399</v>
      </c>
      <c r="B628" s="1" t="s">
        <v>2400</v>
      </c>
      <c r="C628" s="2" t="s">
        <v>2401</v>
      </c>
      <c r="D628" s="1" t="s">
        <v>2402</v>
      </c>
    </row>
    <row r="629" spans="1:4" ht="15">
      <c r="A629" s="2" t="s">
        <v>2403</v>
      </c>
      <c r="B629" s="1" t="s">
        <v>2404</v>
      </c>
      <c r="C629" s="2" t="s">
        <v>2405</v>
      </c>
      <c r="D629" s="1" t="s">
        <v>2406</v>
      </c>
    </row>
    <row r="630" spans="1:4" ht="15">
      <c r="A630" s="2" t="s">
        <v>2407</v>
      </c>
      <c r="B630" s="1" t="s">
        <v>2408</v>
      </c>
      <c r="C630" s="2" t="s">
        <v>2409</v>
      </c>
      <c r="D630" s="1" t="s">
        <v>2410</v>
      </c>
    </row>
    <row r="631" spans="1:4" ht="15">
      <c r="A631" s="2" t="s">
        <v>2411</v>
      </c>
      <c r="B631" s="1" t="s">
        <v>2412</v>
      </c>
      <c r="C631" s="2" t="s">
        <v>2413</v>
      </c>
      <c r="D631" s="1" t="s">
        <v>2414</v>
      </c>
    </row>
    <row r="632" spans="1:4" ht="15">
      <c r="A632" s="2" t="s">
        <v>2415</v>
      </c>
      <c r="B632" s="1" t="s">
        <v>2416</v>
      </c>
      <c r="C632" s="2" t="s">
        <v>2417</v>
      </c>
      <c r="D632" s="1" t="s">
        <v>2418</v>
      </c>
    </row>
    <row r="633" spans="1:4" ht="15">
      <c r="A633" s="2" t="s">
        <v>2419</v>
      </c>
      <c r="B633" s="1" t="s">
        <v>2420</v>
      </c>
      <c r="C633" s="2" t="s">
        <v>2421</v>
      </c>
      <c r="D633" s="1" t="s">
        <v>2422</v>
      </c>
    </row>
    <row r="634" spans="1:4" ht="15">
      <c r="A634" s="2" t="s">
        <v>1499</v>
      </c>
      <c r="B634" s="1" t="s">
        <v>2423</v>
      </c>
      <c r="C634" s="2" t="s">
        <v>2424</v>
      </c>
      <c r="D634" s="1" t="s">
        <v>2425</v>
      </c>
    </row>
    <row r="635" spans="1:4" ht="15">
      <c r="A635" s="2" t="s">
        <v>2426</v>
      </c>
      <c r="B635" s="1" t="s">
        <v>2427</v>
      </c>
      <c r="C635" s="2" t="s">
        <v>2428</v>
      </c>
      <c r="D635" s="1" t="s">
        <v>2429</v>
      </c>
    </row>
    <row r="636" spans="1:4" ht="15">
      <c r="A636" s="2" t="s">
        <v>2430</v>
      </c>
      <c r="B636" s="1" t="s">
        <v>2431</v>
      </c>
      <c r="C636" s="2" t="s">
        <v>2432</v>
      </c>
      <c r="D636" s="1" t="s">
        <v>2433</v>
      </c>
    </row>
    <row r="637" spans="1:4" ht="15">
      <c r="A637" s="2" t="s">
        <v>2434</v>
      </c>
      <c r="B637" s="1" t="s">
        <v>2435</v>
      </c>
      <c r="C637" s="2" t="s">
        <v>2436</v>
      </c>
      <c r="D637" s="1" t="s">
        <v>2437</v>
      </c>
    </row>
    <row r="638" spans="1:4" ht="15">
      <c r="A638" s="2" t="s">
        <v>2438</v>
      </c>
      <c r="B638" s="1" t="s">
        <v>1549</v>
      </c>
      <c r="C638" s="2" t="s">
        <v>2439</v>
      </c>
      <c r="D638" s="1" t="s">
        <v>2440</v>
      </c>
    </row>
    <row r="639" spans="1:4" ht="15">
      <c r="A639" s="2" t="s">
        <v>2441</v>
      </c>
      <c r="B639" s="1" t="s">
        <v>2442</v>
      </c>
      <c r="C639" s="2" t="s">
        <v>2443</v>
      </c>
      <c r="D639" s="1" t="s">
        <v>2444</v>
      </c>
    </row>
    <row r="640" spans="1:4" ht="15">
      <c r="A640" s="2" t="s">
        <v>2445</v>
      </c>
      <c r="B640" s="1" t="s">
        <v>2446</v>
      </c>
      <c r="C640" s="2" t="s">
        <v>2447</v>
      </c>
      <c r="D640" s="1" t="s">
        <v>2448</v>
      </c>
    </row>
    <row r="641" spans="1:4" ht="15">
      <c r="A641" s="2" t="s">
        <v>2449</v>
      </c>
      <c r="B641" s="1" t="s">
        <v>2450</v>
      </c>
      <c r="C641" s="2" t="s">
        <v>2451</v>
      </c>
      <c r="D641" s="1" t="s">
        <v>2452</v>
      </c>
    </row>
    <row r="642" spans="1:4" ht="15">
      <c r="A642" s="2" t="s">
        <v>2453</v>
      </c>
      <c r="B642" s="1" t="s">
        <v>2454</v>
      </c>
      <c r="C642" s="2" t="s">
        <v>2455</v>
      </c>
      <c r="D642" s="1" t="s">
        <v>2456</v>
      </c>
    </row>
    <row r="643" spans="1:4" ht="15">
      <c r="A643" s="2" t="s">
        <v>2457</v>
      </c>
      <c r="B643" s="1" t="s">
        <v>2458</v>
      </c>
      <c r="C643" s="2" t="s">
        <v>2459</v>
      </c>
      <c r="D643" s="1" t="s">
        <v>2460</v>
      </c>
    </row>
    <row r="644" spans="1:4" ht="15">
      <c r="A644" s="2" t="s">
        <v>2461</v>
      </c>
      <c r="B644" s="1" t="s">
        <v>2462</v>
      </c>
      <c r="C644" s="2" t="s">
        <v>2463</v>
      </c>
      <c r="D644" s="1" t="s">
        <v>2464</v>
      </c>
    </row>
    <row r="645" spans="1:4" ht="15">
      <c r="A645" s="2" t="s">
        <v>2465</v>
      </c>
      <c r="B645" s="1" t="s">
        <v>2466</v>
      </c>
      <c r="C645" s="2">
        <v>13511017563</v>
      </c>
      <c r="D645" s="1" t="s">
        <v>2467</v>
      </c>
    </row>
    <row r="646" spans="1:4" ht="15">
      <c r="A646" s="2" t="s">
        <v>2468</v>
      </c>
      <c r="B646" s="1" t="s">
        <v>2469</v>
      </c>
      <c r="C646" s="2">
        <v>13916035236</v>
      </c>
      <c r="D646" s="1" t="s">
        <v>2470</v>
      </c>
    </row>
    <row r="647" spans="1:4" ht="15">
      <c r="A647" s="2" t="s">
        <v>2471</v>
      </c>
      <c r="B647" s="1" t="s">
        <v>2472</v>
      </c>
      <c r="C647" s="2">
        <v>13801591267</v>
      </c>
      <c r="D647" s="1" t="s">
        <v>2473</v>
      </c>
    </row>
    <row r="648" spans="1:4" ht="15">
      <c r="A648" s="2" t="s">
        <v>2474</v>
      </c>
      <c r="B648" s="1" t="s">
        <v>2475</v>
      </c>
      <c r="C648" s="2">
        <v>15821308243</v>
      </c>
      <c r="D648" s="1" t="s">
        <v>2476</v>
      </c>
    </row>
    <row r="649" spans="1:4" ht="15">
      <c r="A649" s="2" t="s">
        <v>2477</v>
      </c>
      <c r="B649" s="1" t="s">
        <v>2478</v>
      </c>
      <c r="C649" s="2">
        <v>15165130362</v>
      </c>
      <c r="D649" s="1" t="s">
        <v>2479</v>
      </c>
    </row>
    <row r="650" spans="1:4" ht="15">
      <c r="A650" s="2" t="s">
        <v>2480</v>
      </c>
      <c r="B650" s="1" t="s">
        <v>2481</v>
      </c>
      <c r="C650" s="2">
        <v>13905157029</v>
      </c>
      <c r="D650" s="1" t="s">
        <v>2482</v>
      </c>
    </row>
    <row r="651" spans="1:4" ht="15">
      <c r="A651" s="2" t="s">
        <v>2483</v>
      </c>
      <c r="B651" s="1" t="s">
        <v>2484</v>
      </c>
      <c r="C651" s="2">
        <v>18663766451</v>
      </c>
      <c r="D651" s="1" t="s">
        <v>2485</v>
      </c>
    </row>
    <row r="652" spans="1:4" ht="15">
      <c r="A652" s="2" t="s">
        <v>2486</v>
      </c>
      <c r="B652" s="1" t="s">
        <v>2487</v>
      </c>
      <c r="C652" s="2">
        <v>18036678911</v>
      </c>
      <c r="D652" s="1" t="s">
        <v>2488</v>
      </c>
    </row>
    <row r="653" spans="1:4" ht="15">
      <c r="A653" s="2" t="s">
        <v>2489</v>
      </c>
      <c r="B653" s="1" t="s">
        <v>2490</v>
      </c>
      <c r="C653" s="2">
        <v>13705691143</v>
      </c>
      <c r="D653" s="1" t="s">
        <v>2491</v>
      </c>
    </row>
    <row r="654" spans="1:4" ht="15">
      <c r="A654" s="2" t="s">
        <v>2492</v>
      </c>
      <c r="B654" s="1" t="s">
        <v>2493</v>
      </c>
      <c r="C654" s="2">
        <v>13888829994</v>
      </c>
      <c r="D654" s="1" t="s">
        <v>2494</v>
      </c>
    </row>
    <row r="655" spans="1:4" ht="15">
      <c r="A655" s="2" t="s">
        <v>2495</v>
      </c>
      <c r="B655" s="1" t="s">
        <v>2496</v>
      </c>
      <c r="C655" s="2">
        <v>13891665756</v>
      </c>
      <c r="D655" s="1" t="s">
        <v>2497</v>
      </c>
    </row>
    <row r="656" spans="1:4" ht="15">
      <c r="A656" s="2" t="s">
        <v>2498</v>
      </c>
      <c r="B656" s="1" t="s">
        <v>2499</v>
      </c>
      <c r="C656" s="2">
        <v>15951941256</v>
      </c>
      <c r="D656" s="1" t="s">
        <v>2500</v>
      </c>
    </row>
    <row r="657" spans="1:4" ht="15">
      <c r="A657" s="2" t="s">
        <v>2501</v>
      </c>
      <c r="B657" s="1" t="s">
        <v>2502</v>
      </c>
      <c r="C657" s="2">
        <v>18261322909</v>
      </c>
      <c r="D657" s="1" t="s">
        <v>2503</v>
      </c>
    </row>
    <row r="658" spans="1:4" ht="15">
      <c r="A658" s="2" t="s">
        <v>2504</v>
      </c>
      <c r="B658" s="1" t="s">
        <v>2505</v>
      </c>
      <c r="C658" s="2">
        <v>15966103023</v>
      </c>
      <c r="D658" s="1" t="s">
        <v>2506</v>
      </c>
    </row>
    <row r="659" spans="1:4" ht="15">
      <c r="A659" s="2" t="s">
        <v>2507</v>
      </c>
      <c r="B659" s="1" t="s">
        <v>2508</v>
      </c>
      <c r="C659" s="2">
        <v>13905856655</v>
      </c>
      <c r="D659" s="1" t="s">
        <v>2509</v>
      </c>
    </row>
    <row r="660" spans="1:4" ht="15">
      <c r="A660" s="2" t="s">
        <v>2510</v>
      </c>
      <c r="B660" s="1" t="s">
        <v>2466</v>
      </c>
      <c r="C660" s="2">
        <v>13683688868</v>
      </c>
      <c r="D660" s="1" t="s">
        <v>2511</v>
      </c>
    </row>
    <row r="661" spans="1:4" ht="15">
      <c r="A661" s="2" t="s">
        <v>2512</v>
      </c>
      <c r="B661" s="1" t="s">
        <v>2513</v>
      </c>
      <c r="C661" s="2">
        <v>15821987558</v>
      </c>
      <c r="D661" s="1" t="s">
        <v>2514</v>
      </c>
    </row>
    <row r="662" spans="1:4" ht="15">
      <c r="A662" s="2" t="s">
        <v>2515</v>
      </c>
      <c r="B662" s="1" t="s">
        <v>2516</v>
      </c>
      <c r="C662" s="2">
        <v>13451846966</v>
      </c>
      <c r="D662" s="1" t="s">
        <v>2517</v>
      </c>
    </row>
    <row r="663" spans="1:4" ht="15">
      <c r="A663" s="2" t="s">
        <v>2518</v>
      </c>
      <c r="B663" s="1" t="s">
        <v>2519</v>
      </c>
      <c r="C663" s="2">
        <v>13810068585</v>
      </c>
      <c r="D663" s="1" t="s">
        <v>2520</v>
      </c>
    </row>
  </sheetData>
  <conditionalFormatting sqref="C3:D65536 C1:D1">
    <cfRule type="duplicateValues" priority="12" dxfId="0" stopIfTrue="1">
      <formula>AND(COUNTIF($C$3:$D$65536,C1)+COUNTIF($C$1:$D$1,C1)&gt;1,NOT(ISBLANK(C1)))</formula>
    </cfRule>
  </conditionalFormatting>
  <conditionalFormatting sqref="D3:D65536 D1">
    <cfRule type="duplicateValues" priority="11" dxfId="0" stopIfTrue="1">
      <formula>AND(COUNTIF($D$3:$D$65536,D1)+COUNTIF($D$1:$D$1,D1)&gt;1,NOT(ISBLANK(D1)))</formula>
    </cfRule>
  </conditionalFormatting>
  <conditionalFormatting sqref="D1:D65536">
    <cfRule type="duplicateValues" priority="10" dxfId="0" stopIfTrue="1">
      <formula>AND(COUNTIF($D$1:$D$65536,D1)&gt;1,NOT(ISBLANK(D1)))</formula>
    </cfRule>
  </conditionalFormatting>
  <conditionalFormatting sqref="C579:D585">
    <cfRule type="duplicateValues" priority="9" dxfId="0" stopIfTrue="1">
      <formula>AND(COUNTIF($C$579:$D$585,C579)&gt;1,NOT(ISBLANK(C579)))</formula>
    </cfRule>
  </conditionalFormatting>
  <conditionalFormatting sqref="D579:D585">
    <cfRule type="duplicateValues" priority="8" dxfId="0" stopIfTrue="1">
      <formula>AND(COUNTIF($D$579:$D$585,D579)&gt;1,NOT(ISBLANK(D579)))</formula>
    </cfRule>
  </conditionalFormatting>
  <conditionalFormatting sqref="D578:D585">
    <cfRule type="duplicateValues" priority="7" dxfId="0" stopIfTrue="1">
      <formula>AND(COUNTIF($D$578:$D$585,D578)&gt;1,NOT(ISBLANK(D578)))</formula>
    </cfRule>
  </conditionalFormatting>
  <conditionalFormatting sqref="C587:D644">
    <cfRule type="duplicateValues" priority="6" dxfId="0" stopIfTrue="1">
      <formula>AND(COUNTIF($C$587:$D$644,C587)&gt;1,NOT(ISBLANK(C587)))</formula>
    </cfRule>
  </conditionalFormatting>
  <conditionalFormatting sqref="D587:D644">
    <cfRule type="duplicateValues" priority="5" dxfId="0" stopIfTrue="1">
      <formula>AND(COUNTIF($D$587:$D$644,D587)&gt;1,NOT(ISBLANK(D587)))</formula>
    </cfRule>
  </conditionalFormatting>
  <conditionalFormatting sqref="D586:D644">
    <cfRule type="duplicateValues" priority="4" dxfId="0" stopIfTrue="1">
      <formula>AND(COUNTIF($D$586:$D$644,D586)&gt;1,NOT(ISBLANK(D586)))</formula>
    </cfRule>
  </conditionalFormatting>
  <conditionalFormatting sqref="C646:D663">
    <cfRule type="duplicateValues" priority="3" dxfId="0" stopIfTrue="1">
      <formula>AND(COUNTIF($C$646:$D$663,C646)&gt;1,NOT(ISBLANK(C646)))</formula>
    </cfRule>
  </conditionalFormatting>
  <conditionalFormatting sqref="D646:D663">
    <cfRule type="duplicateValues" priority="2" dxfId="0" stopIfTrue="1">
      <formula>AND(COUNTIF($D$646:$D$663,D646)&gt;1,NOT(ISBLANK(D646)))</formula>
    </cfRule>
  </conditionalFormatting>
  <conditionalFormatting sqref="D645:D663">
    <cfRule type="duplicateValues" priority="1" dxfId="0" stopIfTrue="1">
      <formula>AND(COUNTIF($D$645:$D$663,D645)&gt;1,NOT(ISBLANK(D645)))</formula>
    </cfRule>
  </conditionalFormatting>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2016-05-12T06:41:28Z</dcterms:modified>
  <cp:category/>
  <cp:version/>
  <cp:contentType/>
  <cp:contentStatus/>
</cp:coreProperties>
</file>