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<sst xmlns="http://schemas.openxmlformats.org/spreadsheetml/2006/main" count="106" uniqueCount="65">
  <si>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</si>
  <si>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</si>
  <si>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</si>
  <si>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</si>
  <si>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</si>
  <si>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</si>
  <si>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</si>
  <si>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</si>
  <si>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</si>
  <si>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</si>
  <si>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</si>
  <si>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</si>
  <si>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</si>
  <si>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</si>
  <si>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</si>
  <si>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电话联系方式</t>
  </si>
  <si>
    <t>备注</t>
  </si>
  <si>
    <r>
      <t>E-mail</t>
    </r>
    <r>
      <rPr>
        <sz val="18"/>
        <rFont val="宋体"/>
        <family val="0"/>
      </rPr>
      <t>（</t>
    </r>
    <r>
      <rPr>
        <sz val="18"/>
        <color indexed="10"/>
        <rFont val="宋体"/>
        <family val="0"/>
      </rPr>
      <t>请勿使用</t>
    </r>
    <r>
      <rPr>
        <sz val="18"/>
        <color indexed="10"/>
        <rFont val="Times New Roman"/>
        <family val="1"/>
      </rPr>
      <t>QQ</t>
    </r>
    <r>
      <rPr>
        <sz val="18"/>
        <color indexed="10"/>
        <rFont val="宋体"/>
        <family val="0"/>
      </rPr>
      <t>邮箱）</t>
    </r>
  </si>
  <si>
    <t>举例如下</t>
  </si>
  <si>
    <t>张三</t>
  </si>
  <si>
    <t>男</t>
  </si>
  <si>
    <t>20</t>
  </si>
  <si>
    <t>是</t>
  </si>
  <si>
    <t>123456789012345</t>
  </si>
  <si>
    <t>xx大学</t>
  </si>
  <si>
    <t>细胞生物学</t>
  </si>
  <si>
    <t>北京大学</t>
  </si>
  <si>
    <t>分子生物学</t>
  </si>
  <si>
    <t>350</t>
  </si>
  <si>
    <t>60</t>
  </si>
  <si>
    <t>70</t>
  </si>
  <si>
    <t>细胞生物学110</t>
  </si>
  <si>
    <t>生物化学110</t>
  </si>
  <si>
    <t>135xxxxxxx</t>
  </si>
  <si>
    <t>李四</t>
  </si>
  <si>
    <t>女</t>
  </si>
  <si>
    <t>否</t>
  </si>
  <si>
    <r>
      <rPr>
        <sz val="18"/>
        <rFont val="宋体"/>
        <family val="0"/>
      </rPr>
      <t>12345</t>
    </r>
    <r>
      <rPr>
        <sz val="18"/>
        <rFont val="宋体"/>
        <family val="0"/>
      </rPr>
      <t>1</t>
    </r>
    <r>
      <rPr>
        <sz val="18"/>
        <rFont val="宋体"/>
        <family val="0"/>
      </rPr>
      <t>234567890</t>
    </r>
  </si>
  <si>
    <t>电子学</t>
  </si>
  <si>
    <t>清华大学</t>
  </si>
  <si>
    <t>凝聚态物理</t>
  </si>
  <si>
    <r>
      <t>3</t>
    </r>
    <r>
      <rPr>
        <sz val="18"/>
        <rFont val="宋体"/>
        <family val="0"/>
      </rPr>
      <t>40</t>
    </r>
  </si>
  <si>
    <r>
      <t>7</t>
    </r>
    <r>
      <rPr>
        <sz val="18"/>
        <rFont val="宋体"/>
        <family val="0"/>
      </rPr>
      <t>0</t>
    </r>
  </si>
  <si>
    <r>
      <t>电子学1</t>
    </r>
    <r>
      <rPr>
        <sz val="18"/>
        <rFont val="宋体"/>
        <family val="0"/>
      </rPr>
      <t>00</t>
    </r>
  </si>
  <si>
    <t>电路设计110</t>
  </si>
  <si>
    <r>
      <t>139</t>
    </r>
    <r>
      <rPr>
        <sz val="18"/>
        <rFont val="宋体"/>
        <family val="0"/>
      </rPr>
      <t>xxxxxxx</t>
    </r>
  </si>
  <si>
    <t>四级459</t>
  </si>
  <si>
    <r>
      <t>六级49</t>
    </r>
    <r>
      <rPr>
        <sz val="18"/>
        <rFont val="宋体"/>
        <family val="0"/>
      </rPr>
      <t>7</t>
    </r>
  </si>
  <si>
    <t>22</t>
  </si>
  <si>
    <t>英语四、六级与分数</t>
  </si>
  <si>
    <t>123456789012345678</t>
  </si>
  <si>
    <r>
      <t>0987654321</t>
    </r>
    <r>
      <rPr>
        <sz val="18"/>
        <rFont val="宋体"/>
        <family val="0"/>
      </rPr>
      <t>87</t>
    </r>
    <r>
      <rPr>
        <sz val="18"/>
        <rFont val="宋体"/>
        <family val="0"/>
      </rPr>
      <t>654321</t>
    </r>
  </si>
  <si>
    <t>获国家奖学金2次</t>
  </si>
  <si>
    <t>已婚。已发第一作者SCI论文1篇。</t>
  </si>
  <si>
    <t>注意：1. 表格较长（A-T共20列信息），请拖动下方滚动条查看全部内容，并在第二行，即此行上面一行填写信息。注意：可调整表格大小，但不要改变原表格各项标题和顺序。如果填写的数字显示错误，可用鼠标选中整个表格，鼠标右键：设置单元格格式&gt; 文本&gt; 确定</t>
  </si>
  <si>
    <t>注意：2. 英语四六级及分数请如实填写，如已通过六级，不必填写四级及分数。如未通过四级，填写“未通过”。由于往年发生过多起使用QQ邮箱信件丢失的事情，所以请填写非QQ邮箱。本院发送的有关通知、信息，以你填写在本表的邮箱为主通知，请注意查收你填写在本表的邮箱的信件。</t>
  </si>
  <si>
    <t>有意调剂的研究方向</t>
  </si>
  <si>
    <t>有意调剂的研究方向</t>
  </si>
  <si>
    <t>（二）生物医学工程：3. 生物医学传感与成像系统</t>
  </si>
  <si>
    <t>（一）物理学：2. 新型医学影像技术系统集成、器件开发及平台仪器化</t>
  </si>
  <si>
    <t>注意：3. 报考院校、专业、专业课均不必填写代码，填写名称即可。填写完毕请检查一遍，剔除笔误，再行发送。往年均有学生忘记填写专业考卷名称，填错身份证号、准考证号，未填写四六级分数而退回重填的例子。</t>
  </si>
  <si>
    <t>zhangsan123@163.com</t>
  </si>
  <si>
    <t>lisi2016@126.com</t>
  </si>
  <si>
    <t>注意：5. R列所留下的邮箱请勿使用你现在手机号绑定的邮箱，因为一旦确定录取你以后，这个邮箱将会伴随你随后至少三年的研究生生活，所以一旦你的手机号码有变（例如更换为广州手机号），将会给你以后的研究生生活带来极大不便。如有必要，请新注册一个电子邮箱，最好这个邮箱带有你的姓名特征（例如下面举例中的邮箱）。</t>
  </si>
  <si>
    <t>注意：4. S列“有意调剂的研究方向”，请从我院的调剂信息公告内容，标题“二、研究生从事的科学研究方向包括：”之中，找到自己有意调剂的研究方向，填写方式参考下面的举例。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</si>
</sst>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4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u val="single"/>
      <sz val="20"/>
      <color indexed="12"/>
      <name val="宋体"/>
      <family val="0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b/>
      <sz val="20"/>
      <color indexed="23"/>
      <name val="Verdana"/>
      <family val="2"/>
    </font>
    <font>
      <sz val="20"/>
      <name val="Verdana"/>
      <family val="2"/>
    </font>
    <font>
      <sz val="18"/>
      <name val="宋体"/>
      <family val="0"/>
    </font>
    <font>
      <sz val="18"/>
      <name val="Times New Roman"/>
      <family val="1"/>
    </font>
    <font>
      <sz val="18"/>
      <color indexed="10"/>
      <name val="宋体"/>
      <family val="0"/>
    </font>
    <font>
      <sz val="18"/>
      <color indexed="10"/>
      <name val="Times New Roman"/>
      <family val="1"/>
    </font>
    <font>
      <sz val="16"/>
      <name val="宋体"/>
      <family val="0"/>
    </font>
    <font>
      <sz val="12"/>
      <color indexed="10"/>
      <name val="宋体"/>
      <family val="0"/>
    </font>
    <font>
      <sz val="20"/>
      <color indexed="63"/>
      <name val="宋体"/>
      <family val="0"/>
    </font>
    <font>
      <sz val="20"/>
      <color indexed="10"/>
      <name val="宋体"/>
      <family val="0"/>
    </font>
    <font>
      <sz val="16"/>
      <color indexed="8"/>
      <name val="宋体"/>
      <family val="0"/>
    </font>
    <font>
      <b/>
      <sz val="24"/>
      <color indexed="10"/>
      <name val="宋体"/>
      <family val="0"/>
    </font>
    <font>
      <sz val="12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  <font>
      <sz val="16"/>
      <color rgb="FF000000"/>
      <name val="宋体"/>
      <family val="0"/>
    </font>
    <font>
      <b/>
      <sz val="2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9" fontId="0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3" fillId="0" borderId="0" xfId="40" applyNumberFormat="1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27" fillId="0" borderId="0" xfId="41" applyNumberFormat="1" applyFont="1" applyAlignment="1" applyProtection="1">
      <alignment horizontal="center" vertical="center" wrapText="1"/>
      <protection/>
    </xf>
    <xf numFmtId="49" fontId="43" fillId="0" borderId="0" xfId="41" applyNumberFormat="1" applyFont="1" applyAlignment="1" applyProtection="1">
      <alignment horizontal="center" vertical="center" wrapText="1"/>
      <protection/>
    </xf>
    <xf numFmtId="49" fontId="27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/>
    </xf>
    <xf numFmtId="49" fontId="28" fillId="0" borderId="0" xfId="0" applyNumberFormat="1" applyFont="1" applyAlignment="1">
      <alignment horizontal="center" vertical="center" wrapText="1"/>
    </xf>
    <xf numFmtId="49" fontId="29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7" fillId="0" borderId="0" xfId="41" applyFont="1" applyAlignment="1" applyProtection="1">
      <alignment horizontal="center" wrapText="1"/>
      <protection/>
    </xf>
    <xf numFmtId="0" fontId="25" fillId="0" borderId="0" xfId="0" applyFont="1" applyAlignment="1">
      <alignment horizontal="center"/>
    </xf>
    <xf numFmtId="49" fontId="44" fillId="0" borderId="0" xfId="0" applyNumberFormat="1" applyFont="1" applyAlignment="1">
      <alignment horizontal="center" vertical="center" wrapText="1"/>
    </xf>
    <xf numFmtId="0" fontId="45" fillId="0" borderId="0" xfId="41" applyFont="1" applyAlignment="1" applyProtection="1">
      <alignment horizontal="center"/>
      <protection/>
    </xf>
    <xf numFmtId="49" fontId="30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32" fillId="0" borderId="10" xfId="40" applyNumberFormat="1" applyFont="1" applyBorder="1" applyAlignment="1">
      <alignment horizontal="center" vertical="center" wrapText="1"/>
      <protection/>
    </xf>
    <xf numFmtId="49" fontId="33" fillId="0" borderId="10" xfId="40" applyNumberFormat="1" applyFont="1" applyBorder="1" applyAlignment="1">
      <alignment horizontal="center" vertical="center" wrapText="1"/>
      <protection/>
    </xf>
    <xf numFmtId="49" fontId="3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2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32" fillId="0" borderId="10" xfId="40" applyNumberFormat="1" applyFont="1" applyBorder="1" applyAlignment="1">
      <alignment horizontal="left" vertical="center" wrapText="1"/>
      <protection/>
    </xf>
    <xf numFmtId="49" fontId="0" fillId="24" borderId="0" xfId="0" applyNumberForma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2" fillId="0" borderId="10" xfId="40" applyNumberFormat="1" applyFont="1" applyBorder="1" applyAlignment="1">
      <alignment horizontal="left" vertical="center" wrapText="1"/>
      <protection/>
    </xf>
    <xf numFmtId="49" fontId="32" fillId="0" borderId="0" xfId="0" applyNumberFormat="1" applyFont="1" applyBorder="1" applyAlignment="1">
      <alignment horizontal="left" vertical="center" wrapText="1"/>
    </xf>
    <xf numFmtId="49" fontId="8" fillId="0" borderId="0" xfId="41" applyNumberFormat="1" applyAlignment="1" applyProtection="1">
      <alignment horizontal="left" vertical="center" wrapText="1"/>
      <protection/>
    </xf>
    <xf numFmtId="49" fontId="4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24" borderId="0" xfId="0" applyFont="1" applyFill="1" applyAlignment="1">
      <alignment horizontal="left" vertical="center"/>
    </xf>
    <xf numFmtId="49" fontId="25" fillId="24" borderId="0" xfId="0" applyNumberFormat="1" applyFont="1" applyFill="1" applyAlignment="1">
      <alignment horizontal="left" vertical="center" wrapText="1"/>
    </xf>
    <xf numFmtId="49" fontId="27" fillId="24" borderId="0" xfId="41" applyNumberFormat="1" applyFont="1" applyFill="1" applyAlignment="1" applyProtection="1">
      <alignment horizontal="left" vertical="center" wrapText="1"/>
      <protection/>
    </xf>
    <xf numFmtId="0" fontId="0" fillId="24" borderId="0" xfId="0" applyFill="1" applyAlignment="1">
      <alignment horizontal="left" vertical="center"/>
    </xf>
    <xf numFmtId="0" fontId="25" fillId="24" borderId="0" xfId="0" applyFont="1" applyFill="1" applyAlignment="1">
      <alignment horizontal="left" vertical="center"/>
    </xf>
    <xf numFmtId="0" fontId="47" fillId="24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49" fontId="32" fillId="0" borderId="10" xfId="40" applyNumberFormat="1" applyFont="1" applyBorder="1" applyAlignment="1">
      <alignment horizontal="left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36" fillId="24" borderId="0" xfId="0" applyNumberFormat="1" applyFont="1" applyFill="1" applyAlignment="1">
      <alignment horizontal="left" vertical="center" wrapText="1"/>
    </xf>
    <xf numFmtId="49" fontId="36" fillId="24" borderId="0" xfId="0" applyNumberFormat="1" applyFont="1" applyFill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49" fontId="36" fillId="24" borderId="0" xfId="0" applyNumberFormat="1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zoomScale="55" zoomScaleNormal="55" zoomScalePageLayoutView="0" workbookViewId="0" topLeftCell="A1">
      <selection activeCell="A16" sqref="A16"/>
    </sheetView>
  </sheetViews>
  <sheetFormatPr defaultColWidth="9.00390625" defaultRowHeight="21.75" customHeight="1"/>
  <cols>
    <col min="1" max="1" width="13.00390625" style="3" customWidth="1"/>
    <col min="2" max="2" width="10.00390625" style="3" customWidth="1"/>
    <col min="3" max="3" width="9.875" style="3" customWidth="1"/>
    <col min="4" max="4" width="13.875" style="3" customWidth="1"/>
    <col min="5" max="5" width="34.75390625" style="3" customWidth="1"/>
    <col min="6" max="6" width="29.50390625" style="3" customWidth="1"/>
    <col min="7" max="7" width="23.75390625" style="3" customWidth="1"/>
    <col min="8" max="8" width="20.125" style="3" customWidth="1"/>
    <col min="9" max="9" width="22.375" style="23" customWidth="1"/>
    <col min="10" max="10" width="20.25390625" style="23" customWidth="1"/>
    <col min="11" max="11" width="7.50390625" style="23" customWidth="1"/>
    <col min="12" max="12" width="9.25390625" style="23" customWidth="1"/>
    <col min="13" max="13" width="8.25390625" style="23" customWidth="1"/>
    <col min="14" max="14" width="23.375" style="23" customWidth="1"/>
    <col min="15" max="15" width="22.625" style="23" customWidth="1"/>
    <col min="16" max="16" width="17.00390625" style="23" customWidth="1"/>
    <col min="17" max="17" width="19.75390625" style="23" customWidth="1"/>
    <col min="18" max="18" width="37.25390625" style="23" customWidth="1"/>
    <col min="19" max="19" width="31.125" style="46" customWidth="1"/>
    <col min="20" max="20" width="37.125" style="3" customWidth="1"/>
    <col min="21" max="16384" width="9.00390625" style="3" customWidth="1"/>
  </cols>
  <sheetData>
    <row r="1" spans="1:20" s="38" customFormat="1" ht="101.25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49</v>
      </c>
      <c r="Q1" s="36" t="s">
        <v>15</v>
      </c>
      <c r="R1" s="37" t="s">
        <v>17</v>
      </c>
      <c r="S1" s="42" t="s">
        <v>57</v>
      </c>
      <c r="T1" s="36" t="s">
        <v>16</v>
      </c>
    </row>
    <row r="2" spans="1:20" s="39" customFormat="1" ht="70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2"/>
      <c r="T2" s="36"/>
    </row>
    <row r="3" spans="1:20" s="2" customFormat="1" ht="37.5" customHeight="1">
      <c r="A3" s="52" t="s">
        <v>54</v>
      </c>
      <c r="B3" s="43"/>
      <c r="C3" s="43"/>
      <c r="D3" s="43"/>
      <c r="E3" s="43"/>
      <c r="F3" s="43"/>
      <c r="G3" s="43"/>
      <c r="H3" s="43"/>
      <c r="I3" s="53"/>
      <c r="J3" s="53"/>
      <c r="K3" s="53"/>
      <c r="L3" s="53"/>
      <c r="M3" s="53"/>
      <c r="N3" s="53"/>
      <c r="O3" s="53"/>
      <c r="P3" s="53"/>
      <c r="Q3" s="53"/>
      <c r="R3" s="54"/>
      <c r="S3" s="43"/>
      <c r="T3" s="43"/>
    </row>
    <row r="4" spans="1:20" ht="33" customHeight="1">
      <c r="A4" s="52" t="s">
        <v>55</v>
      </c>
      <c r="B4" s="55"/>
      <c r="C4" s="55"/>
      <c r="D4" s="55"/>
      <c r="E4" s="55"/>
      <c r="F4" s="55"/>
      <c r="G4" s="55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  <c r="S4" s="44"/>
      <c r="T4" s="55"/>
    </row>
    <row r="5" spans="1:20" s="2" customFormat="1" ht="33" customHeight="1">
      <c r="A5" s="57" t="s">
        <v>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s="2" customFormat="1" ht="37.5" customHeight="1">
      <c r="A6" s="64" t="s">
        <v>64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2" customFormat="1" ht="37.5" customHeight="1">
      <c r="A7" s="62" t="s">
        <v>63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19" s="2" customFormat="1" ht="44.25" customHeight="1">
      <c r="A8" s="63" t="s">
        <v>18</v>
      </c>
      <c r="B8" s="63"/>
      <c r="C8" s="63"/>
      <c r="D8" s="63"/>
      <c r="E8" s="41"/>
      <c r="F8" s="3"/>
      <c r="G8" s="3"/>
      <c r="H8" s="3"/>
      <c r="I8" s="23"/>
      <c r="J8" s="23"/>
      <c r="K8" s="23"/>
      <c r="L8" s="23"/>
      <c r="M8" s="23"/>
      <c r="N8" s="23"/>
      <c r="O8" s="23"/>
      <c r="P8" s="23"/>
      <c r="Q8" s="23"/>
      <c r="R8" s="23"/>
      <c r="S8" s="46"/>
    </row>
    <row r="9" spans="1:20" s="2" customFormat="1" ht="45">
      <c r="A9" s="36" t="s">
        <v>0</v>
      </c>
      <c r="B9" s="36" t="s">
        <v>1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7</v>
      </c>
      <c r="I9" s="36" t="s">
        <v>8</v>
      </c>
      <c r="J9" s="36" t="s">
        <v>9</v>
      </c>
      <c r="K9" s="36" t="s">
        <v>10</v>
      </c>
      <c r="L9" s="36" t="s">
        <v>11</v>
      </c>
      <c r="M9" s="36" t="s">
        <v>12</v>
      </c>
      <c r="N9" s="36" t="s">
        <v>13</v>
      </c>
      <c r="O9" s="36" t="s">
        <v>14</v>
      </c>
      <c r="P9" s="36" t="s">
        <v>49</v>
      </c>
      <c r="Q9" s="36" t="s">
        <v>15</v>
      </c>
      <c r="R9" s="37" t="s">
        <v>17</v>
      </c>
      <c r="S9" s="42" t="s">
        <v>57</v>
      </c>
      <c r="T9" s="36" t="s">
        <v>16</v>
      </c>
    </row>
    <row r="10" spans="1:20" s="2" customFormat="1" ht="67.5">
      <c r="A10" s="36" t="s">
        <v>19</v>
      </c>
      <c r="B10" s="36" t="s">
        <v>20</v>
      </c>
      <c r="C10" s="36" t="s">
        <v>21</v>
      </c>
      <c r="D10" s="36" t="s">
        <v>22</v>
      </c>
      <c r="E10" s="36" t="s">
        <v>50</v>
      </c>
      <c r="F10" s="36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40" t="s">
        <v>47</v>
      </c>
      <c r="Q10" s="36" t="s">
        <v>33</v>
      </c>
      <c r="R10" s="58" t="s">
        <v>61</v>
      </c>
      <c r="S10" s="47" t="s">
        <v>58</v>
      </c>
      <c r="T10" s="36" t="s">
        <v>52</v>
      </c>
    </row>
    <row r="11" spans="1:19" s="2" customFormat="1" ht="42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20" s="2" customFormat="1" ht="45">
      <c r="A12" s="36" t="s">
        <v>0</v>
      </c>
      <c r="B12" s="36" t="s">
        <v>1</v>
      </c>
      <c r="C12" s="36" t="s">
        <v>2</v>
      </c>
      <c r="D12" s="36" t="s">
        <v>3</v>
      </c>
      <c r="E12" s="36" t="s">
        <v>4</v>
      </c>
      <c r="F12" s="36" t="s">
        <v>5</v>
      </c>
      <c r="G12" s="36" t="s">
        <v>6</v>
      </c>
      <c r="H12" s="36" t="s">
        <v>7</v>
      </c>
      <c r="I12" s="36" t="s">
        <v>8</v>
      </c>
      <c r="J12" s="36" t="s">
        <v>9</v>
      </c>
      <c r="K12" s="36" t="s">
        <v>10</v>
      </c>
      <c r="L12" s="36" t="s">
        <v>11</v>
      </c>
      <c r="M12" s="36" t="s">
        <v>12</v>
      </c>
      <c r="N12" s="36" t="s">
        <v>13</v>
      </c>
      <c r="O12" s="36" t="s">
        <v>14</v>
      </c>
      <c r="P12" s="36" t="s">
        <v>49</v>
      </c>
      <c r="Q12" s="36" t="s">
        <v>15</v>
      </c>
      <c r="R12" s="37" t="s">
        <v>17</v>
      </c>
      <c r="S12" s="48" t="s">
        <v>56</v>
      </c>
      <c r="T12" s="36" t="s">
        <v>16</v>
      </c>
    </row>
    <row r="13" spans="1:20" s="2" customFormat="1" ht="90">
      <c r="A13" s="40" t="s">
        <v>34</v>
      </c>
      <c r="B13" s="40" t="s">
        <v>35</v>
      </c>
      <c r="C13" s="40" t="s">
        <v>48</v>
      </c>
      <c r="D13" s="40" t="s">
        <v>36</v>
      </c>
      <c r="E13" s="36" t="s">
        <v>51</v>
      </c>
      <c r="F13" s="40" t="s">
        <v>37</v>
      </c>
      <c r="G13" s="40" t="s">
        <v>24</v>
      </c>
      <c r="H13" s="40" t="s">
        <v>38</v>
      </c>
      <c r="I13" s="40" t="s">
        <v>39</v>
      </c>
      <c r="J13" s="40" t="s">
        <v>40</v>
      </c>
      <c r="K13" s="40" t="s">
        <v>41</v>
      </c>
      <c r="L13" s="40" t="s">
        <v>42</v>
      </c>
      <c r="M13" s="40" t="s">
        <v>29</v>
      </c>
      <c r="N13" s="40" t="s">
        <v>43</v>
      </c>
      <c r="O13" s="40" t="s">
        <v>44</v>
      </c>
      <c r="P13" s="40" t="s">
        <v>46</v>
      </c>
      <c r="Q13" s="40" t="s">
        <v>45</v>
      </c>
      <c r="R13" s="59" t="s">
        <v>62</v>
      </c>
      <c r="S13" s="47" t="s">
        <v>59</v>
      </c>
      <c r="T13" s="36" t="s">
        <v>53</v>
      </c>
    </row>
    <row r="14" s="2" customFormat="1" ht="37.5" customHeight="1">
      <c r="S14" s="45"/>
    </row>
    <row r="15" s="2" customFormat="1" ht="37.5" customHeight="1">
      <c r="S15" s="45"/>
    </row>
    <row r="16" s="2" customFormat="1" ht="37.5" customHeight="1">
      <c r="S16" s="45"/>
    </row>
    <row r="17" spans="7:19" s="2" customFormat="1" ht="37.5" customHeight="1">
      <c r="G17" s="17"/>
      <c r="I17" s="19"/>
      <c r="J17" s="19"/>
      <c r="K17" s="19"/>
      <c r="L17" s="19"/>
      <c r="M17" s="19"/>
      <c r="N17" s="19"/>
      <c r="O17" s="19"/>
      <c r="P17" s="19"/>
      <c r="Q17" s="19"/>
      <c r="R17" s="21"/>
      <c r="S17" s="45"/>
    </row>
    <row r="18" spans="1:19" s="2" customFormat="1" ht="37.5" customHeight="1">
      <c r="A18" s="3"/>
      <c r="B18" s="3"/>
      <c r="C18" s="3"/>
      <c r="D18" s="3"/>
      <c r="E18" s="9"/>
      <c r="F18" s="9"/>
      <c r="G18" s="3"/>
      <c r="H18" s="3"/>
      <c r="I18" s="23"/>
      <c r="J18" s="23"/>
      <c r="K18" s="19"/>
      <c r="L18" s="23"/>
      <c r="M18" s="23"/>
      <c r="N18" s="23"/>
      <c r="O18" s="23"/>
      <c r="P18" s="23"/>
      <c r="Q18" s="23"/>
      <c r="R18" s="24"/>
      <c r="S18" s="45"/>
    </row>
    <row r="19" spans="9:19" s="2" customFormat="1" ht="37.5" customHeight="1">
      <c r="I19" s="19"/>
      <c r="J19" s="19"/>
      <c r="K19" s="19"/>
      <c r="L19" s="19"/>
      <c r="M19" s="19"/>
      <c r="N19" s="19"/>
      <c r="O19" s="19"/>
      <c r="P19" s="19"/>
      <c r="Q19" s="19"/>
      <c r="R19" s="22"/>
      <c r="S19" s="49"/>
    </row>
    <row r="20" spans="9:19" s="2" customFormat="1" ht="37.5" customHeight="1"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45"/>
    </row>
    <row r="21" spans="9:19" s="2" customFormat="1" ht="37.5" customHeight="1"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45"/>
    </row>
    <row r="22" spans="9:19" s="2" customFormat="1" ht="37.5" customHeight="1"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45"/>
    </row>
    <row r="23" spans="6:19" s="2" customFormat="1" ht="37.5" customHeight="1">
      <c r="F23" s="6"/>
      <c r="G23" s="1"/>
      <c r="H23" s="1"/>
      <c r="I23" s="19"/>
      <c r="J23" s="19"/>
      <c r="K23" s="19"/>
      <c r="L23" s="19"/>
      <c r="M23" s="19"/>
      <c r="N23" s="19"/>
      <c r="O23" s="19"/>
      <c r="P23" s="19"/>
      <c r="Q23" s="19"/>
      <c r="R23" s="21"/>
      <c r="S23" s="45"/>
    </row>
    <row r="24" spans="6:19" s="2" customFormat="1" ht="37.5" customHeight="1">
      <c r="F24" s="16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45"/>
    </row>
    <row r="25" spans="6:19" s="2" customFormat="1" ht="37.5" customHeight="1">
      <c r="F25" s="16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45"/>
    </row>
    <row r="26" spans="9:19" s="2" customFormat="1" ht="37.5" customHeight="1"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45"/>
    </row>
    <row r="27" spans="9:19" s="2" customFormat="1" ht="37.5" customHeight="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5"/>
    </row>
    <row r="28" spans="9:19" s="2" customFormat="1" ht="37.5" customHeight="1"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50"/>
    </row>
    <row r="29" spans="9:19" s="2" customFormat="1" ht="37.5" customHeight="1">
      <c r="I29" s="19"/>
      <c r="J29" s="19"/>
      <c r="K29" s="19"/>
      <c r="L29" s="19"/>
      <c r="M29" s="19"/>
      <c r="N29" s="19"/>
      <c r="O29" s="19"/>
      <c r="P29" s="19"/>
      <c r="Q29" s="19"/>
      <c r="R29" s="21"/>
      <c r="S29" s="45"/>
    </row>
    <row r="30" spans="7:19" s="2" customFormat="1" ht="37.5" customHeight="1">
      <c r="G30" s="17"/>
      <c r="I30" s="19"/>
      <c r="J30" s="19"/>
      <c r="K30" s="19"/>
      <c r="L30" s="19"/>
      <c r="M30" s="19"/>
      <c r="N30" s="19"/>
      <c r="O30" s="19"/>
      <c r="P30" s="19"/>
      <c r="Q30" s="25"/>
      <c r="R30" s="20"/>
      <c r="S30" s="45"/>
    </row>
    <row r="31" spans="9:19" s="2" customFormat="1" ht="37.5" customHeight="1"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45"/>
    </row>
    <row r="32" spans="7:19" s="2" customFormat="1" ht="37.5" customHeight="1">
      <c r="G32" s="17"/>
      <c r="I32" s="19"/>
      <c r="J32" s="19"/>
      <c r="K32" s="19"/>
      <c r="L32" s="19"/>
      <c r="M32" s="19"/>
      <c r="N32" s="19"/>
      <c r="O32" s="19"/>
      <c r="P32" s="19"/>
      <c r="Q32" s="19"/>
      <c r="R32" s="21"/>
      <c r="S32" s="45"/>
    </row>
    <row r="33" spans="7:19" s="2" customFormat="1" ht="37.5" customHeight="1">
      <c r="G33" s="17"/>
      <c r="I33" s="19"/>
      <c r="J33" s="19"/>
      <c r="K33" s="19"/>
      <c r="L33" s="19"/>
      <c r="M33" s="19"/>
      <c r="N33" s="19"/>
      <c r="O33" s="19"/>
      <c r="P33" s="19"/>
      <c r="Q33" s="19"/>
      <c r="R33" s="21"/>
      <c r="S33" s="45"/>
    </row>
    <row r="34" spans="6:19" s="2" customFormat="1" ht="37.5" customHeight="1">
      <c r="F34" s="4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45"/>
    </row>
    <row r="35" spans="7:19" s="2" customFormat="1" ht="37.5" customHeight="1">
      <c r="G35" s="17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45"/>
    </row>
    <row r="36" spans="6:19" s="2" customFormat="1" ht="37.5" customHeight="1">
      <c r="F36" s="4"/>
      <c r="G36" s="1"/>
      <c r="H36" s="1"/>
      <c r="I36" s="19"/>
      <c r="J36" s="19"/>
      <c r="K36" s="19"/>
      <c r="L36" s="19"/>
      <c r="M36" s="19"/>
      <c r="N36" s="19"/>
      <c r="O36" s="19"/>
      <c r="P36" s="19"/>
      <c r="Q36" s="19"/>
      <c r="R36" s="21"/>
      <c r="S36" s="45"/>
    </row>
    <row r="37" spans="1:19" s="2" customFormat="1" ht="37.5" customHeight="1">
      <c r="A37" s="1"/>
      <c r="B37" s="1"/>
      <c r="C37" s="1"/>
      <c r="D37" s="1"/>
      <c r="G37" s="17"/>
      <c r="H37" s="1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5"/>
    </row>
    <row r="38" spans="9:19" s="2" customFormat="1" ht="37.5" customHeight="1"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45"/>
    </row>
    <row r="39" spans="1:20" s="10" customFormat="1" ht="37.5" customHeight="1">
      <c r="A39" s="1"/>
      <c r="B39" s="2"/>
      <c r="C39" s="2"/>
      <c r="D39" s="2"/>
      <c r="E39" s="2"/>
      <c r="F39" s="2"/>
      <c r="G39" s="2"/>
      <c r="H39" s="2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45"/>
      <c r="T39" s="2"/>
    </row>
    <row r="40" spans="9:20" s="2" customFormat="1" ht="37.5" customHeight="1"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51"/>
      <c r="T40" s="10"/>
    </row>
    <row r="41" spans="9:19" s="2" customFormat="1" ht="37.5" customHeight="1">
      <c r="I41" s="19"/>
      <c r="J41" s="19"/>
      <c r="K41" s="19"/>
      <c r="L41" s="19"/>
      <c r="M41" s="19"/>
      <c r="N41" s="19"/>
      <c r="O41" s="19"/>
      <c r="P41" s="19"/>
      <c r="Q41" s="19"/>
      <c r="R41" s="22"/>
      <c r="S41" s="45"/>
    </row>
    <row r="42" spans="9:19" s="2" customFormat="1" ht="37.5" customHeight="1"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45"/>
    </row>
    <row r="43" spans="1:19" s="2" customFormat="1" ht="37.5" customHeight="1">
      <c r="A43" s="5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45"/>
    </row>
    <row r="44" spans="9:19" s="2" customFormat="1" ht="37.5" customHeight="1">
      <c r="I44" s="19"/>
      <c r="J44" s="19"/>
      <c r="K44" s="19"/>
      <c r="L44" s="19"/>
      <c r="M44" s="19"/>
      <c r="N44" s="19"/>
      <c r="O44" s="19"/>
      <c r="P44" s="19"/>
      <c r="Q44" s="19"/>
      <c r="R44" s="26"/>
      <c r="S44" s="45"/>
    </row>
    <row r="45" spans="9:19" s="2" customFormat="1" ht="37.5" customHeight="1"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45"/>
    </row>
    <row r="46" spans="1:19" s="2" customFormat="1" ht="37.5" customHeight="1">
      <c r="A46" s="11"/>
      <c r="B46" s="11"/>
      <c r="C46" s="11"/>
      <c r="D46" s="11"/>
      <c r="E46" s="11"/>
      <c r="F46" s="11"/>
      <c r="G46" s="11"/>
      <c r="H46" s="11"/>
      <c r="I46" s="27"/>
      <c r="J46" s="27"/>
      <c r="K46" s="19"/>
      <c r="L46" s="27"/>
      <c r="M46" s="27"/>
      <c r="N46" s="27"/>
      <c r="O46" s="27"/>
      <c r="P46" s="27"/>
      <c r="Q46" s="27"/>
      <c r="R46" s="28"/>
      <c r="S46" s="45"/>
    </row>
    <row r="47" spans="9:19" s="2" customFormat="1" ht="37.5" customHeight="1"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45"/>
    </row>
    <row r="48" spans="3:19" s="2" customFormat="1" ht="37.5" customHeight="1">
      <c r="C48" s="6"/>
      <c r="D48" s="7"/>
      <c r="E48" s="7"/>
      <c r="F48" s="7"/>
      <c r="G48" s="7"/>
      <c r="H48" s="7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45"/>
    </row>
    <row r="49" spans="6:19" s="2" customFormat="1" ht="37.5" customHeight="1">
      <c r="F49" s="1"/>
      <c r="G49" s="17"/>
      <c r="H49" s="1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45"/>
    </row>
    <row r="50" spans="9:19" s="2" customFormat="1" ht="37.5" customHeight="1"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45"/>
    </row>
    <row r="51" spans="9:19" s="2" customFormat="1" ht="37.5" customHeight="1"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45"/>
    </row>
    <row r="52" spans="9:19" s="2" customFormat="1" ht="37.5" customHeight="1"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45"/>
    </row>
    <row r="53" spans="7:19" s="2" customFormat="1" ht="37.5" customHeight="1">
      <c r="G53" s="17"/>
      <c r="I53" s="19"/>
      <c r="J53" s="19"/>
      <c r="K53" s="19"/>
      <c r="L53" s="19"/>
      <c r="M53" s="19"/>
      <c r="N53" s="19"/>
      <c r="O53" s="19"/>
      <c r="P53" s="19"/>
      <c r="Q53" s="19"/>
      <c r="R53" s="21"/>
      <c r="S53" s="45"/>
    </row>
    <row r="54" spans="1:19" s="2" customFormat="1" ht="37.5" customHeight="1">
      <c r="A54" s="10"/>
      <c r="B54" s="10"/>
      <c r="C54" s="10"/>
      <c r="D54" s="10"/>
      <c r="E54" s="10"/>
      <c r="F54" s="10"/>
      <c r="G54" s="10"/>
      <c r="H54" s="10"/>
      <c r="I54" s="29"/>
      <c r="J54" s="29"/>
      <c r="K54" s="19"/>
      <c r="L54" s="29"/>
      <c r="M54" s="29"/>
      <c r="N54" s="29"/>
      <c r="O54" s="29"/>
      <c r="P54" s="29"/>
      <c r="Q54" s="29"/>
      <c r="R54" s="29"/>
      <c r="S54" s="45"/>
    </row>
    <row r="55" spans="9:19" s="2" customFormat="1" ht="37.5" customHeight="1"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45"/>
    </row>
    <row r="56" spans="6:19" s="2" customFormat="1" ht="37.5" customHeight="1">
      <c r="F56" s="8"/>
      <c r="I56" s="19"/>
      <c r="J56" s="19"/>
      <c r="K56" s="19"/>
      <c r="L56" s="19"/>
      <c r="M56" s="19"/>
      <c r="N56" s="19"/>
      <c r="O56" s="19"/>
      <c r="P56" s="19"/>
      <c r="Q56" s="19"/>
      <c r="R56" s="22"/>
      <c r="S56" s="45"/>
    </row>
    <row r="57" spans="9:19" s="2" customFormat="1" ht="37.5" customHeight="1"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45"/>
    </row>
    <row r="58" spans="9:19" s="2" customFormat="1" ht="37.5" customHeight="1"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45"/>
    </row>
    <row r="59" spans="9:19" s="2" customFormat="1" ht="37.5" customHeight="1">
      <c r="I59" s="19"/>
      <c r="J59" s="19"/>
      <c r="K59" s="19"/>
      <c r="L59" s="19"/>
      <c r="M59" s="19"/>
      <c r="N59" s="19"/>
      <c r="O59" s="19"/>
      <c r="P59" s="19"/>
      <c r="Q59" s="19"/>
      <c r="R59" s="21"/>
      <c r="S59" s="45"/>
    </row>
    <row r="60" spans="9:19" s="2" customFormat="1" ht="37.5" customHeight="1">
      <c r="I60" s="19"/>
      <c r="J60" s="19"/>
      <c r="K60" s="19"/>
      <c r="L60" s="19"/>
      <c r="M60" s="19"/>
      <c r="N60" s="19"/>
      <c r="O60" s="19"/>
      <c r="P60" s="19"/>
      <c r="Q60" s="19"/>
      <c r="R60" s="21"/>
      <c r="S60" s="45"/>
    </row>
    <row r="61" spans="9:19" s="2" customFormat="1" ht="37.5" customHeight="1"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45"/>
    </row>
    <row r="62" spans="9:19" s="2" customFormat="1" ht="37.5" customHeight="1">
      <c r="I62" s="19"/>
      <c r="J62" s="19"/>
      <c r="K62" s="19"/>
      <c r="L62" s="19"/>
      <c r="M62" s="19"/>
      <c r="N62" s="19"/>
      <c r="O62" s="19"/>
      <c r="P62" s="19"/>
      <c r="Q62" s="19"/>
      <c r="R62" s="26"/>
      <c r="S62" s="45"/>
    </row>
    <row r="63" spans="9:19" s="2" customFormat="1" ht="37.5" customHeight="1">
      <c r="I63" s="19"/>
      <c r="J63" s="19"/>
      <c r="K63" s="19"/>
      <c r="L63" s="19"/>
      <c r="M63" s="19"/>
      <c r="N63" s="19"/>
      <c r="O63" s="19"/>
      <c r="P63" s="19"/>
      <c r="Q63" s="19"/>
      <c r="R63" s="22"/>
      <c r="S63" s="45"/>
    </row>
    <row r="64" spans="9:19" s="2" customFormat="1" ht="37.5" customHeight="1">
      <c r="I64" s="19"/>
      <c r="J64" s="19"/>
      <c r="K64" s="19"/>
      <c r="L64" s="19"/>
      <c r="M64" s="19"/>
      <c r="N64" s="19"/>
      <c r="O64" s="19"/>
      <c r="P64" s="19"/>
      <c r="Q64" s="19"/>
      <c r="R64" s="22"/>
      <c r="S64" s="45"/>
    </row>
    <row r="65" spans="8:19" s="2" customFormat="1" ht="37.5" customHeight="1">
      <c r="H65" s="1"/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45"/>
    </row>
    <row r="66" spans="1:19" s="2" customFormat="1" ht="37.5" customHeight="1">
      <c r="A66" s="1"/>
      <c r="G66" s="17"/>
      <c r="I66" s="19"/>
      <c r="J66" s="19"/>
      <c r="K66" s="19"/>
      <c r="L66" s="19"/>
      <c r="M66" s="19"/>
      <c r="N66" s="19"/>
      <c r="O66" s="19"/>
      <c r="P66" s="19"/>
      <c r="Q66" s="19"/>
      <c r="R66" s="22"/>
      <c r="S66" s="45"/>
    </row>
    <row r="67" spans="9:19" s="2" customFormat="1" ht="37.5" customHeight="1"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45"/>
    </row>
    <row r="68" spans="1:19" s="2" customFormat="1" ht="21.75" customHeight="1">
      <c r="A68" s="1"/>
      <c r="F68" s="1"/>
      <c r="G68" s="1"/>
      <c r="H68" s="1"/>
      <c r="I68" s="19"/>
      <c r="J68" s="19"/>
      <c r="K68" s="19"/>
      <c r="L68" s="19"/>
      <c r="M68" s="19"/>
      <c r="N68" s="19"/>
      <c r="O68" s="19"/>
      <c r="P68" s="19"/>
      <c r="Q68" s="19"/>
      <c r="R68" s="30"/>
      <c r="S68" s="45"/>
    </row>
    <row r="69" spans="9:19" s="2" customFormat="1" ht="21.75" customHeight="1"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45"/>
    </row>
    <row r="70" spans="9:19" s="2" customFormat="1" ht="21.75" customHeight="1">
      <c r="I70" s="19"/>
      <c r="J70" s="19"/>
      <c r="K70" s="19"/>
      <c r="L70" s="19"/>
      <c r="M70" s="19"/>
      <c r="N70" s="19"/>
      <c r="O70" s="19"/>
      <c r="P70" s="19"/>
      <c r="Q70" s="19"/>
      <c r="R70" s="21"/>
      <c r="S70" s="45"/>
    </row>
    <row r="71" spans="1:19" s="2" customFormat="1" ht="21.75" customHeight="1">
      <c r="A71" s="3"/>
      <c r="B71" s="3"/>
      <c r="C71" s="3"/>
      <c r="D71" s="3"/>
      <c r="E71" s="9"/>
      <c r="F71" s="9"/>
      <c r="G71" s="3"/>
      <c r="H71" s="3"/>
      <c r="I71" s="23"/>
      <c r="J71" s="23"/>
      <c r="K71" s="19"/>
      <c r="L71" s="23"/>
      <c r="M71" s="23"/>
      <c r="N71" s="23"/>
      <c r="O71" s="23"/>
      <c r="P71" s="23"/>
      <c r="Q71" s="23"/>
      <c r="R71" s="24"/>
      <c r="S71" s="45"/>
    </row>
    <row r="72" spans="5:19" s="2" customFormat="1" ht="21.75" customHeight="1">
      <c r="E72" s="9"/>
      <c r="F72" s="9"/>
      <c r="G72" s="17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45"/>
    </row>
    <row r="73" spans="9:19" s="2" customFormat="1" ht="21.75" customHeight="1"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45"/>
    </row>
    <row r="74" spans="1:19" s="2" customFormat="1" ht="21.75" customHeight="1">
      <c r="A74" s="10"/>
      <c r="B74" s="10"/>
      <c r="C74" s="10"/>
      <c r="D74" s="10"/>
      <c r="E74" s="12"/>
      <c r="F74" s="12"/>
      <c r="G74" s="18"/>
      <c r="H74" s="10"/>
      <c r="I74" s="29"/>
      <c r="J74" s="29"/>
      <c r="K74" s="19"/>
      <c r="L74" s="29"/>
      <c r="M74" s="29"/>
      <c r="N74" s="29"/>
      <c r="O74" s="29"/>
      <c r="P74" s="29"/>
      <c r="Q74" s="29"/>
      <c r="R74" s="31"/>
      <c r="S74" s="45"/>
    </row>
    <row r="75" spans="6:19" s="2" customFormat="1" ht="21.75" customHeight="1">
      <c r="F75" s="12"/>
      <c r="G75" s="1"/>
      <c r="H75" s="1"/>
      <c r="I75" s="19"/>
      <c r="J75" s="19"/>
      <c r="K75" s="19"/>
      <c r="L75" s="19"/>
      <c r="M75" s="19"/>
      <c r="N75" s="19"/>
      <c r="O75" s="19"/>
      <c r="P75" s="19"/>
      <c r="Q75" s="19"/>
      <c r="R75" s="21"/>
      <c r="S75" s="45"/>
    </row>
    <row r="76" spans="9:19" s="2" customFormat="1" ht="21.75" customHeight="1"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45"/>
    </row>
    <row r="77" spans="7:19" s="2" customFormat="1" ht="21.75" customHeight="1">
      <c r="G77" s="17"/>
      <c r="I77" s="19"/>
      <c r="J77" s="19"/>
      <c r="K77" s="19"/>
      <c r="L77" s="19"/>
      <c r="M77" s="19"/>
      <c r="N77" s="19"/>
      <c r="O77" s="19"/>
      <c r="P77" s="19"/>
      <c r="Q77" s="19"/>
      <c r="R77" s="20"/>
      <c r="S77" s="45"/>
    </row>
    <row r="78" spans="7:19" s="2" customFormat="1" ht="21.75" customHeight="1">
      <c r="G78" s="17"/>
      <c r="I78" s="19"/>
      <c r="J78" s="19"/>
      <c r="K78" s="19"/>
      <c r="L78" s="19"/>
      <c r="M78" s="19"/>
      <c r="N78" s="19"/>
      <c r="O78" s="19"/>
      <c r="P78" s="19"/>
      <c r="Q78" s="19"/>
      <c r="R78" s="20"/>
      <c r="S78" s="45"/>
    </row>
    <row r="79" spans="9:19" s="2" customFormat="1" ht="21.75" customHeight="1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5"/>
    </row>
    <row r="80" spans="9:19" s="2" customFormat="1" ht="21.75" customHeight="1">
      <c r="I80" s="19"/>
      <c r="J80" s="19"/>
      <c r="K80" s="19"/>
      <c r="L80" s="19"/>
      <c r="M80" s="19"/>
      <c r="N80" s="19"/>
      <c r="O80" s="19"/>
      <c r="P80" s="19"/>
      <c r="Q80" s="19"/>
      <c r="R80" s="20"/>
      <c r="S80" s="45"/>
    </row>
    <row r="81" spans="9:19" s="2" customFormat="1" ht="21.75" customHeight="1">
      <c r="I81" s="19"/>
      <c r="J81" s="19"/>
      <c r="K81" s="19"/>
      <c r="L81" s="19"/>
      <c r="M81" s="19"/>
      <c r="N81" s="19"/>
      <c r="O81" s="19"/>
      <c r="P81" s="19"/>
      <c r="Q81" s="19"/>
      <c r="R81" s="20"/>
      <c r="S81" s="45"/>
    </row>
    <row r="82" spans="9:19" s="2" customFormat="1" ht="21.75" customHeight="1">
      <c r="I82" s="19"/>
      <c r="J82" s="19"/>
      <c r="K82" s="19"/>
      <c r="L82" s="19"/>
      <c r="M82" s="19"/>
      <c r="N82" s="19"/>
      <c r="O82" s="19"/>
      <c r="P82" s="19"/>
      <c r="Q82" s="19"/>
      <c r="R82" s="20"/>
      <c r="S82" s="45"/>
    </row>
    <row r="83" spans="7:19" s="2" customFormat="1" ht="21.75" customHeight="1">
      <c r="G83" s="17"/>
      <c r="I83" s="19"/>
      <c r="J83" s="19"/>
      <c r="K83" s="19"/>
      <c r="L83" s="19"/>
      <c r="M83" s="19"/>
      <c r="N83" s="19"/>
      <c r="O83" s="19"/>
      <c r="P83" s="19"/>
      <c r="Q83" s="19"/>
      <c r="R83" s="20"/>
      <c r="S83" s="45"/>
    </row>
    <row r="84" spans="9:19" s="2" customFormat="1" ht="21.75" customHeight="1">
      <c r="I84" s="19"/>
      <c r="J84" s="19"/>
      <c r="K84" s="19"/>
      <c r="L84" s="19"/>
      <c r="M84" s="19"/>
      <c r="N84" s="19"/>
      <c r="O84" s="19"/>
      <c r="P84" s="19"/>
      <c r="Q84" s="19"/>
      <c r="R84" s="20"/>
      <c r="S84" s="45"/>
    </row>
    <row r="85" spans="9:19" s="2" customFormat="1" ht="21.75" customHeight="1">
      <c r="I85" s="19"/>
      <c r="J85" s="19"/>
      <c r="K85" s="19"/>
      <c r="L85" s="19"/>
      <c r="M85" s="19"/>
      <c r="N85" s="19"/>
      <c r="O85" s="19"/>
      <c r="P85" s="19"/>
      <c r="Q85" s="19"/>
      <c r="R85" s="20"/>
      <c r="S85" s="45"/>
    </row>
    <row r="86" spans="7:19" s="2" customFormat="1" ht="21.75" customHeight="1">
      <c r="G86" s="17"/>
      <c r="I86" s="19"/>
      <c r="J86" s="19"/>
      <c r="K86" s="19"/>
      <c r="L86" s="19"/>
      <c r="M86" s="19"/>
      <c r="N86" s="19"/>
      <c r="O86" s="19"/>
      <c r="P86" s="19"/>
      <c r="Q86" s="19"/>
      <c r="R86" s="20"/>
      <c r="S86" s="45"/>
    </row>
    <row r="87" spans="9:19" s="2" customFormat="1" ht="21.75" customHeight="1">
      <c r="I87" s="19"/>
      <c r="J87" s="19"/>
      <c r="K87" s="19"/>
      <c r="L87" s="19"/>
      <c r="M87" s="19"/>
      <c r="N87" s="19"/>
      <c r="O87" s="19"/>
      <c r="P87" s="19"/>
      <c r="Q87" s="19"/>
      <c r="R87" s="20"/>
      <c r="S87" s="45"/>
    </row>
    <row r="88" spans="9:19" s="2" customFormat="1" ht="21.75" customHeight="1">
      <c r="I88" s="19"/>
      <c r="J88" s="19"/>
      <c r="K88" s="19"/>
      <c r="L88" s="19"/>
      <c r="M88" s="19"/>
      <c r="N88" s="19"/>
      <c r="O88" s="19"/>
      <c r="P88" s="19"/>
      <c r="Q88" s="19"/>
      <c r="R88" s="20"/>
      <c r="S88" s="45"/>
    </row>
    <row r="89" spans="9:19" s="2" customFormat="1" ht="21.75" customHeight="1">
      <c r="I89" s="19"/>
      <c r="J89" s="19"/>
      <c r="K89" s="19"/>
      <c r="L89" s="19"/>
      <c r="M89" s="19"/>
      <c r="N89" s="19"/>
      <c r="O89" s="19"/>
      <c r="P89" s="19"/>
      <c r="Q89" s="19"/>
      <c r="R89" s="20"/>
      <c r="S89" s="45"/>
    </row>
    <row r="90" spans="9:19" s="2" customFormat="1" ht="21.75" customHeight="1">
      <c r="I90" s="19"/>
      <c r="J90" s="19"/>
      <c r="K90" s="19"/>
      <c r="L90" s="19"/>
      <c r="M90" s="19"/>
      <c r="N90" s="19"/>
      <c r="O90" s="19"/>
      <c r="P90" s="19"/>
      <c r="Q90" s="19"/>
      <c r="R90" s="21"/>
      <c r="S90" s="45"/>
    </row>
    <row r="91" spans="9:19" s="2" customFormat="1" ht="21.75" customHeight="1">
      <c r="I91" s="19"/>
      <c r="J91" s="19"/>
      <c r="K91" s="19"/>
      <c r="L91" s="19"/>
      <c r="M91" s="19"/>
      <c r="N91" s="19"/>
      <c r="O91" s="19"/>
      <c r="P91" s="19"/>
      <c r="Q91" s="19"/>
      <c r="R91" s="21"/>
      <c r="S91" s="45"/>
    </row>
    <row r="92" spans="9:19" s="2" customFormat="1" ht="21.75" customHeight="1">
      <c r="I92" s="19"/>
      <c r="J92" s="19"/>
      <c r="K92" s="19"/>
      <c r="L92" s="19"/>
      <c r="M92" s="19"/>
      <c r="N92" s="19"/>
      <c r="O92" s="19"/>
      <c r="P92" s="19"/>
      <c r="Q92" s="19"/>
      <c r="R92" s="22"/>
      <c r="S92" s="45"/>
    </row>
    <row r="93" spans="9:19" s="2" customFormat="1" ht="21.75" customHeight="1">
      <c r="I93" s="19"/>
      <c r="J93" s="19"/>
      <c r="K93" s="19"/>
      <c r="L93" s="19"/>
      <c r="M93" s="19"/>
      <c r="N93" s="19"/>
      <c r="O93" s="19"/>
      <c r="P93" s="19"/>
      <c r="Q93" s="19"/>
      <c r="R93" s="20"/>
      <c r="S93" s="45"/>
    </row>
    <row r="94" spans="6:19" s="2" customFormat="1" ht="21.75" customHeight="1">
      <c r="F94" s="4"/>
      <c r="I94" s="19"/>
      <c r="J94" s="19"/>
      <c r="K94" s="19"/>
      <c r="L94" s="19"/>
      <c r="M94" s="19"/>
      <c r="N94" s="19"/>
      <c r="O94" s="19"/>
      <c r="P94" s="19"/>
      <c r="Q94" s="19"/>
      <c r="R94" s="32"/>
      <c r="S94" s="45"/>
    </row>
    <row r="95" spans="9:19" s="2" customFormat="1" ht="21.75" customHeight="1">
      <c r="I95" s="19"/>
      <c r="J95" s="19"/>
      <c r="K95" s="19"/>
      <c r="L95" s="19"/>
      <c r="M95" s="19"/>
      <c r="N95" s="19"/>
      <c r="O95" s="19"/>
      <c r="P95" s="19"/>
      <c r="Q95" s="19"/>
      <c r="R95" s="20"/>
      <c r="S95" s="45"/>
    </row>
    <row r="96" spans="9:19" s="2" customFormat="1" ht="21.75" customHeight="1">
      <c r="I96" s="19"/>
      <c r="J96" s="19"/>
      <c r="K96" s="19"/>
      <c r="L96" s="19"/>
      <c r="M96" s="19"/>
      <c r="N96" s="19"/>
      <c r="O96" s="19"/>
      <c r="P96" s="19"/>
      <c r="Q96" s="19"/>
      <c r="R96" s="20"/>
      <c r="S96" s="45"/>
    </row>
    <row r="97" spans="9:19" s="2" customFormat="1" ht="21.75" customHeight="1">
      <c r="I97" s="19"/>
      <c r="J97" s="19"/>
      <c r="K97" s="19"/>
      <c r="L97" s="19"/>
      <c r="M97" s="19"/>
      <c r="N97" s="19"/>
      <c r="O97" s="19"/>
      <c r="P97" s="19"/>
      <c r="Q97" s="19"/>
      <c r="R97" s="20"/>
      <c r="S97" s="45"/>
    </row>
    <row r="98" spans="7:19" s="2" customFormat="1" ht="21.75" customHeight="1">
      <c r="G98" s="17"/>
      <c r="I98" s="19"/>
      <c r="J98" s="19"/>
      <c r="K98" s="19"/>
      <c r="L98" s="19"/>
      <c r="M98" s="19"/>
      <c r="N98" s="19"/>
      <c r="O98" s="19"/>
      <c r="P98" s="19"/>
      <c r="Q98" s="19"/>
      <c r="R98" s="21"/>
      <c r="S98" s="45"/>
    </row>
    <row r="99" spans="9:19" s="2" customFormat="1" ht="21.75" customHeight="1">
      <c r="I99" s="19"/>
      <c r="J99" s="19"/>
      <c r="K99" s="19"/>
      <c r="L99" s="19"/>
      <c r="M99" s="19"/>
      <c r="N99" s="19"/>
      <c r="O99" s="19"/>
      <c r="P99" s="19"/>
      <c r="Q99" s="19"/>
      <c r="R99" s="20"/>
      <c r="S99" s="45"/>
    </row>
    <row r="100" spans="9:19" s="2" customFormat="1" ht="21.75" customHeight="1">
      <c r="I100" s="19"/>
      <c r="J100" s="19"/>
      <c r="K100" s="19"/>
      <c r="L100" s="19"/>
      <c r="M100" s="19"/>
      <c r="N100" s="19"/>
      <c r="O100" s="19"/>
      <c r="P100" s="19"/>
      <c r="Q100" s="19"/>
      <c r="R100" s="20"/>
      <c r="S100" s="45"/>
    </row>
    <row r="101" spans="9:19" s="2" customFormat="1" ht="21.75" customHeight="1">
      <c r="I101" s="19"/>
      <c r="J101" s="19"/>
      <c r="K101" s="19"/>
      <c r="L101" s="19"/>
      <c r="M101" s="19"/>
      <c r="N101" s="19"/>
      <c r="O101" s="19"/>
      <c r="P101" s="19"/>
      <c r="Q101" s="19"/>
      <c r="R101" s="20"/>
      <c r="S101" s="45"/>
    </row>
    <row r="102" spans="9:19" s="2" customFormat="1" ht="21.75" customHeight="1">
      <c r="I102" s="19"/>
      <c r="J102" s="19"/>
      <c r="K102" s="19"/>
      <c r="L102" s="19"/>
      <c r="M102" s="19"/>
      <c r="N102" s="19"/>
      <c r="O102" s="19"/>
      <c r="P102" s="19"/>
      <c r="Q102" s="19"/>
      <c r="R102" s="22"/>
      <c r="S102" s="45"/>
    </row>
    <row r="103" spans="9:19" s="2" customFormat="1" ht="21.75" customHeight="1">
      <c r="I103" s="19"/>
      <c r="J103" s="19"/>
      <c r="K103" s="19"/>
      <c r="L103" s="19"/>
      <c r="M103" s="19"/>
      <c r="N103" s="19"/>
      <c r="O103" s="19"/>
      <c r="P103" s="19"/>
      <c r="Q103" s="19"/>
      <c r="R103" s="20"/>
      <c r="S103" s="45"/>
    </row>
    <row r="104" spans="9:19" s="2" customFormat="1" ht="21.75" customHeight="1">
      <c r="I104" s="19"/>
      <c r="J104" s="19"/>
      <c r="K104" s="19"/>
      <c r="L104" s="19"/>
      <c r="M104" s="19"/>
      <c r="N104" s="19"/>
      <c r="O104" s="19"/>
      <c r="P104" s="19"/>
      <c r="Q104" s="19"/>
      <c r="R104" s="20"/>
      <c r="S104" s="45"/>
    </row>
    <row r="105" spans="9:19" s="2" customFormat="1" ht="21.75" customHeight="1"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45"/>
    </row>
    <row r="106" spans="9:19" s="2" customFormat="1" ht="21.75" customHeight="1">
      <c r="I106" s="19"/>
      <c r="J106" s="19"/>
      <c r="K106" s="19"/>
      <c r="L106" s="19"/>
      <c r="M106" s="19"/>
      <c r="N106" s="19"/>
      <c r="O106" s="19"/>
      <c r="P106" s="19"/>
      <c r="Q106" s="19"/>
      <c r="R106" s="20"/>
      <c r="S106" s="45"/>
    </row>
    <row r="107" spans="9:19" s="2" customFormat="1" ht="21.75" customHeight="1"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5"/>
    </row>
    <row r="108" spans="1:20" s="10" customFormat="1" ht="21.75" customHeight="1">
      <c r="A108" s="2"/>
      <c r="B108" s="2"/>
      <c r="C108" s="2"/>
      <c r="D108" s="2"/>
      <c r="E108" s="2"/>
      <c r="F108" s="2"/>
      <c r="G108" s="2"/>
      <c r="H108" s="2"/>
      <c r="I108" s="19"/>
      <c r="J108" s="19"/>
      <c r="K108" s="19"/>
      <c r="L108" s="19"/>
      <c r="M108" s="19"/>
      <c r="N108" s="19"/>
      <c r="O108" s="19"/>
      <c r="P108" s="19"/>
      <c r="Q108" s="19"/>
      <c r="R108" s="20"/>
      <c r="S108" s="45"/>
      <c r="T108" s="2"/>
    </row>
    <row r="109" spans="9:20" s="2" customFormat="1" ht="21.75" customHeight="1">
      <c r="I109" s="19"/>
      <c r="J109" s="19"/>
      <c r="K109" s="19"/>
      <c r="L109" s="19"/>
      <c r="M109" s="19"/>
      <c r="N109" s="19"/>
      <c r="O109" s="19"/>
      <c r="P109" s="19"/>
      <c r="Q109" s="19"/>
      <c r="R109" s="20"/>
      <c r="S109" s="51"/>
      <c r="T109" s="10"/>
    </row>
    <row r="110" spans="1:19" s="2" customFormat="1" ht="21.75" customHeight="1">
      <c r="A110" s="1"/>
      <c r="I110" s="19"/>
      <c r="J110" s="19"/>
      <c r="K110" s="19"/>
      <c r="L110" s="19"/>
      <c r="M110" s="19"/>
      <c r="N110" s="19"/>
      <c r="O110" s="19"/>
      <c r="P110" s="19"/>
      <c r="Q110" s="19"/>
      <c r="R110" s="20"/>
      <c r="S110" s="45"/>
    </row>
    <row r="111" spans="9:19" s="2" customFormat="1" ht="21.75" customHeight="1">
      <c r="I111" s="19"/>
      <c r="J111" s="19"/>
      <c r="K111" s="19"/>
      <c r="L111" s="19"/>
      <c r="M111" s="19"/>
      <c r="N111" s="19"/>
      <c r="O111" s="19"/>
      <c r="P111" s="19"/>
      <c r="Q111" s="20"/>
      <c r="R111" s="20"/>
      <c r="S111" s="45"/>
    </row>
    <row r="112" spans="9:19" s="2" customFormat="1" ht="21.75" customHeight="1">
      <c r="I112" s="19"/>
      <c r="J112" s="19"/>
      <c r="K112" s="19"/>
      <c r="L112" s="19"/>
      <c r="M112" s="19"/>
      <c r="N112" s="19"/>
      <c r="O112" s="19"/>
      <c r="P112" s="19"/>
      <c r="Q112" s="19"/>
      <c r="R112" s="21"/>
      <c r="S112" s="45"/>
    </row>
    <row r="113" spans="7:19" s="2" customFormat="1" ht="21.75" customHeight="1">
      <c r="G113" s="17"/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45"/>
    </row>
    <row r="114" spans="7:19" s="2" customFormat="1" ht="21.75" customHeight="1">
      <c r="G114" s="17"/>
      <c r="I114" s="19"/>
      <c r="J114" s="19"/>
      <c r="K114" s="19"/>
      <c r="L114" s="19"/>
      <c r="M114" s="19"/>
      <c r="N114" s="19"/>
      <c r="O114" s="19"/>
      <c r="P114" s="19"/>
      <c r="Q114" s="19"/>
      <c r="R114" s="21"/>
      <c r="S114" s="45"/>
    </row>
    <row r="115" spans="9:19" s="2" customFormat="1" ht="21.75" customHeight="1">
      <c r="I115" s="19"/>
      <c r="J115" s="19"/>
      <c r="K115" s="19"/>
      <c r="L115" s="19"/>
      <c r="M115" s="19"/>
      <c r="N115" s="19"/>
      <c r="O115" s="19"/>
      <c r="P115" s="19"/>
      <c r="Q115" s="19"/>
      <c r="R115" s="21"/>
      <c r="S115" s="45"/>
    </row>
    <row r="116" spans="9:19" s="2" customFormat="1" ht="21.75" customHeight="1">
      <c r="I116" s="19"/>
      <c r="J116" s="19"/>
      <c r="K116" s="19"/>
      <c r="L116" s="19"/>
      <c r="M116" s="19"/>
      <c r="N116" s="19"/>
      <c r="O116" s="19"/>
      <c r="P116" s="19"/>
      <c r="Q116" s="19"/>
      <c r="R116" s="20"/>
      <c r="S116" s="45"/>
    </row>
    <row r="117" spans="9:19" s="2" customFormat="1" ht="21.75" customHeight="1">
      <c r="I117" s="19"/>
      <c r="J117" s="19"/>
      <c r="K117" s="19"/>
      <c r="L117" s="19"/>
      <c r="M117" s="19"/>
      <c r="N117" s="19"/>
      <c r="O117" s="19"/>
      <c r="P117" s="19"/>
      <c r="Q117" s="19"/>
      <c r="R117" s="21"/>
      <c r="S117" s="45"/>
    </row>
    <row r="118" spans="9:19" s="2" customFormat="1" ht="21.75" customHeight="1">
      <c r="I118" s="19"/>
      <c r="J118" s="19"/>
      <c r="K118" s="19"/>
      <c r="L118" s="19"/>
      <c r="M118" s="19"/>
      <c r="N118" s="19"/>
      <c r="O118" s="19"/>
      <c r="P118" s="19"/>
      <c r="Q118" s="19"/>
      <c r="R118" s="20"/>
      <c r="S118" s="45"/>
    </row>
    <row r="119" spans="9:19" s="2" customFormat="1" ht="21.75" customHeight="1">
      <c r="I119" s="19"/>
      <c r="J119" s="19"/>
      <c r="K119" s="19"/>
      <c r="L119" s="19"/>
      <c r="M119" s="19"/>
      <c r="N119" s="19"/>
      <c r="O119" s="19"/>
      <c r="P119" s="19"/>
      <c r="Q119" s="19"/>
      <c r="R119" s="21"/>
      <c r="S119" s="45"/>
    </row>
    <row r="120" spans="6:19" s="2" customFormat="1" ht="21.75" customHeight="1">
      <c r="F120" s="1"/>
      <c r="G120" s="1"/>
      <c r="H120" s="1"/>
      <c r="I120" s="19"/>
      <c r="J120" s="19"/>
      <c r="K120" s="19"/>
      <c r="L120" s="19"/>
      <c r="M120" s="19"/>
      <c r="N120" s="19"/>
      <c r="O120" s="19"/>
      <c r="P120" s="19"/>
      <c r="Q120" s="19"/>
      <c r="R120" s="21"/>
      <c r="S120" s="45"/>
    </row>
    <row r="121" spans="9:19" s="2" customFormat="1" ht="21.75" customHeight="1">
      <c r="I121" s="19"/>
      <c r="J121" s="19"/>
      <c r="K121" s="19"/>
      <c r="L121" s="19"/>
      <c r="M121" s="19"/>
      <c r="N121" s="19"/>
      <c r="O121" s="19"/>
      <c r="P121" s="19"/>
      <c r="Q121" s="19"/>
      <c r="R121" s="22"/>
      <c r="S121" s="45"/>
    </row>
    <row r="122" spans="9:19" s="2" customFormat="1" ht="21.75" customHeight="1"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45"/>
    </row>
    <row r="123" spans="9:19" s="2" customFormat="1" ht="21.75" customHeight="1">
      <c r="I123" s="19"/>
      <c r="J123" s="19"/>
      <c r="K123" s="19"/>
      <c r="L123" s="19"/>
      <c r="M123" s="19"/>
      <c r="N123" s="19"/>
      <c r="O123" s="19"/>
      <c r="P123" s="19"/>
      <c r="Q123" s="19"/>
      <c r="R123" s="20"/>
      <c r="S123" s="45"/>
    </row>
    <row r="124" spans="9:19" s="2" customFormat="1" ht="21.75" customHeight="1">
      <c r="I124" s="19"/>
      <c r="J124" s="19"/>
      <c r="K124" s="19"/>
      <c r="L124" s="19"/>
      <c r="M124" s="19"/>
      <c r="N124" s="19"/>
      <c r="O124" s="19"/>
      <c r="P124" s="19"/>
      <c r="Q124" s="19"/>
      <c r="R124" s="20"/>
      <c r="S124" s="45"/>
    </row>
    <row r="125" spans="9:19" s="2" customFormat="1" ht="21.75" customHeight="1"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45"/>
    </row>
    <row r="126" spans="7:19" s="2" customFormat="1" ht="21.75" customHeight="1">
      <c r="G126" s="17"/>
      <c r="I126" s="19"/>
      <c r="J126" s="19"/>
      <c r="K126" s="19"/>
      <c r="L126" s="19"/>
      <c r="M126" s="19"/>
      <c r="N126" s="19"/>
      <c r="O126" s="19"/>
      <c r="P126" s="19"/>
      <c r="Q126" s="19"/>
      <c r="R126" s="20"/>
      <c r="S126" s="45"/>
    </row>
    <row r="127" spans="1:20" s="10" customFormat="1" ht="21.75" customHeight="1">
      <c r="A127" s="2"/>
      <c r="B127" s="2"/>
      <c r="C127" s="2"/>
      <c r="D127" s="2"/>
      <c r="E127" s="2"/>
      <c r="F127" s="2"/>
      <c r="G127" s="2"/>
      <c r="H127" s="2"/>
      <c r="I127" s="19"/>
      <c r="J127" s="19"/>
      <c r="K127" s="19"/>
      <c r="L127" s="19"/>
      <c r="M127" s="19"/>
      <c r="N127" s="19"/>
      <c r="O127" s="19"/>
      <c r="P127" s="19"/>
      <c r="Q127" s="19"/>
      <c r="R127" s="20"/>
      <c r="S127" s="45"/>
      <c r="T127" s="2"/>
    </row>
    <row r="128" spans="1:20" s="2" customFormat="1" ht="21.75" customHeight="1">
      <c r="A128" s="1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51"/>
      <c r="T128" s="10"/>
    </row>
    <row r="129" spans="1:20" ht="21.75" customHeight="1">
      <c r="A129" s="2"/>
      <c r="B129" s="2"/>
      <c r="C129" s="2"/>
      <c r="D129" s="2"/>
      <c r="E129" s="2"/>
      <c r="F129" s="2"/>
      <c r="G129" s="2"/>
      <c r="H129" s="2"/>
      <c r="I129" s="19"/>
      <c r="J129" s="19"/>
      <c r="K129" s="19"/>
      <c r="L129" s="19"/>
      <c r="M129" s="19"/>
      <c r="N129" s="19"/>
      <c r="O129" s="19"/>
      <c r="P129" s="19"/>
      <c r="Q129" s="19"/>
      <c r="R129" s="20"/>
      <c r="S129" s="45"/>
      <c r="T129" s="2"/>
    </row>
    <row r="130" spans="9:20" s="2" customFormat="1" ht="21.75" customHeight="1">
      <c r="I130" s="19"/>
      <c r="J130" s="19"/>
      <c r="K130" s="19"/>
      <c r="L130" s="19"/>
      <c r="M130" s="19"/>
      <c r="N130" s="19"/>
      <c r="O130" s="19"/>
      <c r="P130" s="19"/>
      <c r="Q130" s="19"/>
      <c r="R130" s="20"/>
      <c r="S130" s="46"/>
      <c r="T130" s="3"/>
    </row>
    <row r="131" spans="9:19" s="2" customFormat="1" ht="21.75" customHeight="1"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45"/>
    </row>
    <row r="132" spans="1:20" s="14" customFormat="1" ht="25.5">
      <c r="A132" s="2"/>
      <c r="B132" s="2"/>
      <c r="C132" s="2"/>
      <c r="D132" s="2"/>
      <c r="E132" s="2"/>
      <c r="F132" s="2"/>
      <c r="G132" s="2"/>
      <c r="H132" s="2"/>
      <c r="I132" s="19"/>
      <c r="J132" s="19"/>
      <c r="K132" s="19"/>
      <c r="L132" s="19"/>
      <c r="M132" s="19"/>
      <c r="N132" s="19"/>
      <c r="O132" s="19"/>
      <c r="P132" s="19"/>
      <c r="Q132" s="19"/>
      <c r="R132" s="20"/>
      <c r="S132" s="45"/>
      <c r="T132" s="2"/>
    </row>
    <row r="133" spans="1:19" s="14" customFormat="1" ht="25.5">
      <c r="A133" s="2"/>
      <c r="B133" s="2"/>
      <c r="C133" s="2"/>
      <c r="D133" s="2"/>
      <c r="E133" s="2"/>
      <c r="F133" s="2"/>
      <c r="G133" s="2"/>
      <c r="H133" s="2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45"/>
    </row>
    <row r="134" spans="1:19" s="14" customFormat="1" ht="21.75" customHeight="1">
      <c r="A134" s="2"/>
      <c r="B134" s="2"/>
      <c r="C134" s="2"/>
      <c r="D134" s="2"/>
      <c r="E134" s="2"/>
      <c r="F134" s="2"/>
      <c r="G134" s="2"/>
      <c r="H134" s="2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45"/>
    </row>
    <row r="135" spans="1:19" s="14" customFormat="1" ht="25.5">
      <c r="A135" s="2"/>
      <c r="B135" s="2"/>
      <c r="C135" s="2"/>
      <c r="D135" s="2"/>
      <c r="E135" s="2"/>
      <c r="F135" s="2"/>
      <c r="G135" s="2"/>
      <c r="H135" s="2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45"/>
    </row>
    <row r="136" spans="1:19" s="14" customFormat="1" ht="25.5">
      <c r="A136" s="2"/>
      <c r="B136" s="2"/>
      <c r="C136" s="2"/>
      <c r="D136" s="2"/>
      <c r="E136" s="2"/>
      <c r="F136" s="2"/>
      <c r="G136" s="2"/>
      <c r="H136" s="2"/>
      <c r="I136" s="19"/>
      <c r="J136" s="19"/>
      <c r="K136" s="19"/>
      <c r="L136" s="19"/>
      <c r="M136" s="19"/>
      <c r="N136" s="19"/>
      <c r="O136" s="19"/>
      <c r="P136" s="19"/>
      <c r="Q136" s="19"/>
      <c r="R136" s="20"/>
      <c r="S136" s="45"/>
    </row>
    <row r="137" spans="1:19" s="14" customFormat="1" ht="26.25">
      <c r="A137" s="2"/>
      <c r="B137" s="2"/>
      <c r="C137" s="2"/>
      <c r="D137" s="2"/>
      <c r="E137" s="2"/>
      <c r="F137" s="2"/>
      <c r="G137" s="2"/>
      <c r="H137" s="2"/>
      <c r="I137" s="19"/>
      <c r="J137" s="19"/>
      <c r="K137" s="19"/>
      <c r="L137" s="19"/>
      <c r="M137" s="19"/>
      <c r="N137" s="19"/>
      <c r="O137" s="19"/>
      <c r="P137" s="19"/>
      <c r="Q137" s="33"/>
      <c r="R137" s="20"/>
      <c r="S137" s="45"/>
    </row>
    <row r="138" spans="1:19" s="14" customFormat="1" ht="25.5">
      <c r="A138" s="2"/>
      <c r="B138" s="2"/>
      <c r="C138" s="2"/>
      <c r="D138" s="2"/>
      <c r="E138" s="2"/>
      <c r="F138" s="2"/>
      <c r="G138" s="2"/>
      <c r="H138" s="2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45"/>
    </row>
    <row r="139" spans="1:19" s="14" customFormat="1" ht="25.5">
      <c r="A139" s="2"/>
      <c r="B139" s="2"/>
      <c r="C139" s="2"/>
      <c r="D139" s="2"/>
      <c r="E139" s="2"/>
      <c r="F139" s="2"/>
      <c r="G139" s="2"/>
      <c r="H139" s="2"/>
      <c r="I139" s="19"/>
      <c r="J139" s="19"/>
      <c r="K139" s="19"/>
      <c r="L139" s="19"/>
      <c r="M139" s="19"/>
      <c r="N139" s="19"/>
      <c r="O139" s="19"/>
      <c r="P139" s="19"/>
      <c r="Q139" s="19"/>
      <c r="R139" s="20"/>
      <c r="S139" s="45"/>
    </row>
    <row r="140" spans="1:19" s="14" customFormat="1" ht="25.5">
      <c r="A140" s="2"/>
      <c r="B140" s="2"/>
      <c r="C140" s="2"/>
      <c r="D140" s="2"/>
      <c r="E140" s="2"/>
      <c r="F140" s="2"/>
      <c r="G140" s="2"/>
      <c r="H140" s="2"/>
      <c r="I140" s="19"/>
      <c r="J140" s="19"/>
      <c r="K140" s="19"/>
      <c r="L140" s="19"/>
      <c r="M140" s="19"/>
      <c r="N140" s="19"/>
      <c r="O140" s="19"/>
      <c r="P140" s="19"/>
      <c r="Q140" s="19"/>
      <c r="R140" s="20"/>
      <c r="S140" s="45"/>
    </row>
    <row r="141" spans="1:19" s="14" customFormat="1" ht="25.5">
      <c r="A141" s="2"/>
      <c r="B141" s="2"/>
      <c r="C141" s="2"/>
      <c r="D141" s="2"/>
      <c r="E141" s="2"/>
      <c r="F141" s="2"/>
      <c r="G141" s="2"/>
      <c r="H141" s="2"/>
      <c r="I141" s="19"/>
      <c r="J141" s="19"/>
      <c r="K141" s="19"/>
      <c r="L141" s="19"/>
      <c r="M141" s="19"/>
      <c r="N141" s="19"/>
      <c r="O141" s="19"/>
      <c r="P141" s="19"/>
      <c r="Q141" s="19"/>
      <c r="R141" s="20"/>
      <c r="S141" s="45"/>
    </row>
    <row r="142" spans="1:20" ht="25.5">
      <c r="A142" s="2"/>
      <c r="B142" s="2"/>
      <c r="C142" s="2"/>
      <c r="D142" s="2"/>
      <c r="E142" s="2"/>
      <c r="F142" s="2"/>
      <c r="G142" s="2"/>
      <c r="H142" s="2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45"/>
      <c r="T142" s="14"/>
    </row>
    <row r="143" spans="1:20" s="14" customFormat="1" ht="25.5">
      <c r="A143" s="2"/>
      <c r="B143" s="2"/>
      <c r="C143" s="2"/>
      <c r="D143" s="2"/>
      <c r="E143" s="2"/>
      <c r="F143" s="2"/>
      <c r="G143" s="2"/>
      <c r="H143" s="2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46"/>
      <c r="T143"/>
    </row>
    <row r="144" spans="1:19" s="14" customFormat="1" ht="25.5">
      <c r="A144" s="2"/>
      <c r="B144" s="2"/>
      <c r="C144" s="2"/>
      <c r="D144" s="2"/>
      <c r="E144" s="2"/>
      <c r="F144" s="2"/>
      <c r="G144" s="2"/>
      <c r="H144" s="2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45"/>
    </row>
    <row r="145" spans="1:19" s="14" customFormat="1" ht="25.5">
      <c r="A145" s="2"/>
      <c r="B145" s="2"/>
      <c r="C145" s="2"/>
      <c r="D145" s="2"/>
      <c r="E145" s="2"/>
      <c r="F145" s="2"/>
      <c r="G145" s="2"/>
      <c r="H145" s="2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45"/>
    </row>
    <row r="146" spans="1:19" s="14" customFormat="1" ht="25.5">
      <c r="A146" s="2"/>
      <c r="B146" s="2"/>
      <c r="C146" s="2"/>
      <c r="D146" s="2"/>
      <c r="E146" s="2"/>
      <c r="F146" s="2"/>
      <c r="G146" s="2"/>
      <c r="H146" s="2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45"/>
    </row>
    <row r="147" spans="1:19" s="14" customFormat="1" ht="25.5">
      <c r="A147" s="2"/>
      <c r="B147" s="2"/>
      <c r="C147" s="2"/>
      <c r="D147" s="2"/>
      <c r="E147" s="2"/>
      <c r="F147" s="2"/>
      <c r="G147" s="2"/>
      <c r="H147" s="2"/>
      <c r="I147" s="19"/>
      <c r="J147" s="19"/>
      <c r="K147" s="19"/>
      <c r="L147" s="19"/>
      <c r="M147" s="19"/>
      <c r="N147" s="19"/>
      <c r="O147" s="19"/>
      <c r="P147" s="19"/>
      <c r="Q147" s="19"/>
      <c r="R147" s="22"/>
      <c r="S147" s="45"/>
    </row>
    <row r="148" spans="1:19" s="14" customFormat="1" ht="25.5">
      <c r="A148" s="2"/>
      <c r="B148" s="2"/>
      <c r="C148" s="2"/>
      <c r="D148" s="2"/>
      <c r="E148" s="2"/>
      <c r="F148" s="2"/>
      <c r="G148" s="2"/>
      <c r="H148" s="2"/>
      <c r="I148" s="19"/>
      <c r="J148" s="19"/>
      <c r="K148" s="19"/>
      <c r="L148" s="19"/>
      <c r="M148" s="19"/>
      <c r="N148" s="19"/>
      <c r="O148" s="19"/>
      <c r="P148" s="19"/>
      <c r="Q148" s="19"/>
      <c r="R148" s="21"/>
      <c r="S148" s="45"/>
    </row>
    <row r="149" spans="1:19" s="14" customFormat="1" ht="25.5">
      <c r="A149" s="2"/>
      <c r="B149" s="2"/>
      <c r="C149" s="2"/>
      <c r="D149" s="2"/>
      <c r="E149" s="2"/>
      <c r="F149" s="2"/>
      <c r="G149" s="2"/>
      <c r="H149" s="2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45"/>
    </row>
    <row r="150" spans="1:19" s="14" customFormat="1" ht="25.5">
      <c r="A150" s="2"/>
      <c r="B150" s="2"/>
      <c r="C150" s="2"/>
      <c r="D150" s="2"/>
      <c r="E150" s="2"/>
      <c r="F150" s="2"/>
      <c r="G150" s="2"/>
      <c r="H150" s="2"/>
      <c r="I150" s="19"/>
      <c r="J150" s="19"/>
      <c r="K150" s="19"/>
      <c r="L150" s="19"/>
      <c r="M150" s="19"/>
      <c r="N150" s="19"/>
      <c r="O150" s="19"/>
      <c r="P150" s="19"/>
      <c r="Q150" s="19"/>
      <c r="R150" s="34"/>
      <c r="S150" s="45"/>
    </row>
    <row r="151" spans="1:19" s="14" customFormat="1" ht="25.5">
      <c r="A151" s="2"/>
      <c r="B151" s="2"/>
      <c r="C151" s="2"/>
      <c r="D151" s="2"/>
      <c r="E151" s="2"/>
      <c r="F151" s="2"/>
      <c r="G151" s="2"/>
      <c r="H151" s="2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45"/>
    </row>
    <row r="152" spans="1:19" s="14" customFormat="1" ht="25.5">
      <c r="A152" s="2"/>
      <c r="B152" s="2"/>
      <c r="C152" s="2"/>
      <c r="D152" s="2"/>
      <c r="E152" s="2"/>
      <c r="F152" s="2"/>
      <c r="G152" s="2"/>
      <c r="H152" s="2"/>
      <c r="I152" s="19"/>
      <c r="J152" s="19"/>
      <c r="K152" s="19"/>
      <c r="L152" s="19"/>
      <c r="M152" s="19"/>
      <c r="N152" s="19"/>
      <c r="O152" s="19"/>
      <c r="P152" s="19"/>
      <c r="Q152" s="19"/>
      <c r="R152" s="22"/>
      <c r="S152" s="45"/>
    </row>
    <row r="153" spans="1:19" s="14" customFormat="1" ht="25.5">
      <c r="A153" s="2"/>
      <c r="B153" s="2"/>
      <c r="C153" s="2"/>
      <c r="D153" s="2"/>
      <c r="E153" s="2"/>
      <c r="F153" s="2"/>
      <c r="G153" s="2"/>
      <c r="H153" s="2"/>
      <c r="I153" s="19"/>
      <c r="J153" s="19"/>
      <c r="K153" s="19"/>
      <c r="L153" s="19"/>
      <c r="M153" s="19"/>
      <c r="N153" s="19"/>
      <c r="O153" s="19"/>
      <c r="P153" s="19"/>
      <c r="Q153" s="19"/>
      <c r="R153" s="20"/>
      <c r="S153" s="45"/>
    </row>
    <row r="154" spans="1:19" s="14" customFormat="1" ht="25.5">
      <c r="A154" s="2"/>
      <c r="B154" s="2"/>
      <c r="C154" s="2"/>
      <c r="D154" s="2"/>
      <c r="E154" s="2"/>
      <c r="F154" s="2"/>
      <c r="G154" s="2"/>
      <c r="H154" s="2"/>
      <c r="I154" s="19"/>
      <c r="J154" s="19"/>
      <c r="K154" s="19"/>
      <c r="L154" s="19"/>
      <c r="M154" s="19"/>
      <c r="N154" s="19"/>
      <c r="O154" s="19"/>
      <c r="P154" s="19"/>
      <c r="Q154" s="19"/>
      <c r="R154" s="20"/>
      <c r="S154" s="45"/>
    </row>
    <row r="155" spans="1:19" s="14" customFormat="1" ht="25.5">
      <c r="A155" s="2"/>
      <c r="B155" s="2"/>
      <c r="C155" s="2"/>
      <c r="D155" s="2"/>
      <c r="E155" s="2"/>
      <c r="F155" s="2"/>
      <c r="G155" s="2"/>
      <c r="H155" s="2"/>
      <c r="I155" s="19"/>
      <c r="J155" s="19"/>
      <c r="K155" s="19"/>
      <c r="L155" s="19"/>
      <c r="M155" s="19"/>
      <c r="N155" s="19"/>
      <c r="O155" s="19"/>
      <c r="P155" s="19"/>
      <c r="Q155" s="19"/>
      <c r="R155" s="20"/>
      <c r="S155" s="45"/>
    </row>
    <row r="156" spans="1:19" s="14" customFormat="1" ht="25.5">
      <c r="A156" s="2"/>
      <c r="B156" s="2"/>
      <c r="C156" s="2"/>
      <c r="D156" s="2"/>
      <c r="E156" s="2"/>
      <c r="F156" s="2"/>
      <c r="G156" s="2"/>
      <c r="H156" s="2"/>
      <c r="I156" s="19"/>
      <c r="J156" s="19"/>
      <c r="K156" s="19"/>
      <c r="L156" s="19"/>
      <c r="M156" s="19"/>
      <c r="N156" s="19"/>
      <c r="O156" s="19"/>
      <c r="P156" s="19"/>
      <c r="Q156" s="19"/>
      <c r="R156" s="20"/>
      <c r="S156" s="45"/>
    </row>
    <row r="157" spans="1:19" s="14" customFormat="1" ht="21.75" customHeight="1">
      <c r="A157" s="2"/>
      <c r="B157" s="2"/>
      <c r="C157" s="2"/>
      <c r="D157" s="2"/>
      <c r="E157" s="2"/>
      <c r="F157" s="2"/>
      <c r="G157" s="17"/>
      <c r="H157" s="2"/>
      <c r="I157" s="19"/>
      <c r="J157" s="19"/>
      <c r="K157" s="19"/>
      <c r="L157" s="19"/>
      <c r="M157" s="19"/>
      <c r="N157" s="19"/>
      <c r="O157" s="19"/>
      <c r="P157" s="19"/>
      <c r="Q157" s="19"/>
      <c r="R157" s="20"/>
      <c r="S157" s="45"/>
    </row>
    <row r="158" spans="1:19" s="14" customFormat="1" ht="25.5">
      <c r="A158" s="2"/>
      <c r="B158" s="2"/>
      <c r="C158" s="2"/>
      <c r="D158" s="2"/>
      <c r="E158" s="2"/>
      <c r="F158" s="2"/>
      <c r="G158" s="2"/>
      <c r="H158" s="2"/>
      <c r="I158" s="19"/>
      <c r="J158" s="19"/>
      <c r="K158" s="19"/>
      <c r="L158" s="19"/>
      <c r="M158" s="19"/>
      <c r="N158" s="19"/>
      <c r="O158" s="19"/>
      <c r="P158" s="19"/>
      <c r="Q158" s="19"/>
      <c r="R158" s="20"/>
      <c r="S158" s="45"/>
    </row>
    <row r="159" spans="1:20" ht="25.5">
      <c r="A159" s="2"/>
      <c r="B159" s="2"/>
      <c r="C159" s="2"/>
      <c r="D159" s="2"/>
      <c r="E159" s="2"/>
      <c r="F159" s="2"/>
      <c r="G159" s="2"/>
      <c r="H159" s="2"/>
      <c r="I159" s="19"/>
      <c r="J159" s="19"/>
      <c r="K159" s="19"/>
      <c r="L159" s="19"/>
      <c r="M159" s="19"/>
      <c r="N159" s="19"/>
      <c r="O159" s="19"/>
      <c r="P159" s="19"/>
      <c r="Q159" s="19"/>
      <c r="R159" s="20"/>
      <c r="S159" s="45"/>
      <c r="T159" s="14"/>
    </row>
    <row r="160" spans="1:20" s="14" customFormat="1" ht="25.5">
      <c r="A160" s="2"/>
      <c r="B160" s="2"/>
      <c r="C160" s="2"/>
      <c r="D160" s="2"/>
      <c r="E160" s="2"/>
      <c r="F160" s="2"/>
      <c r="G160" s="17"/>
      <c r="H160" s="2"/>
      <c r="I160" s="19"/>
      <c r="J160" s="19"/>
      <c r="K160" s="19"/>
      <c r="L160" s="19"/>
      <c r="M160" s="19"/>
      <c r="N160" s="19"/>
      <c r="O160" s="19"/>
      <c r="P160" s="19"/>
      <c r="Q160" s="19"/>
      <c r="R160" s="20"/>
      <c r="S160" s="46"/>
      <c r="T160"/>
    </row>
    <row r="161" spans="1:19" s="14" customFormat="1" ht="25.5">
      <c r="A161" s="2"/>
      <c r="B161" s="2"/>
      <c r="C161" s="2"/>
      <c r="D161" s="2"/>
      <c r="E161" s="2"/>
      <c r="F161" s="13"/>
      <c r="G161" s="17"/>
      <c r="H161" s="1"/>
      <c r="I161" s="19"/>
      <c r="J161" s="19"/>
      <c r="K161" s="19"/>
      <c r="L161" s="19"/>
      <c r="M161" s="19"/>
      <c r="N161" s="19"/>
      <c r="O161" s="19"/>
      <c r="P161" s="19"/>
      <c r="Q161" s="19"/>
      <c r="R161" s="21"/>
      <c r="S161" s="45"/>
    </row>
    <row r="162" spans="1:19" s="14" customFormat="1" ht="25.5">
      <c r="A162" s="2"/>
      <c r="B162" s="2"/>
      <c r="C162" s="2"/>
      <c r="D162" s="2"/>
      <c r="E162" s="2"/>
      <c r="F162" s="2"/>
      <c r="G162" s="2"/>
      <c r="H162" s="2"/>
      <c r="I162" s="19"/>
      <c r="J162" s="19"/>
      <c r="K162" s="19"/>
      <c r="L162" s="19"/>
      <c r="M162" s="19"/>
      <c r="N162" s="19"/>
      <c r="O162" s="19"/>
      <c r="P162" s="19"/>
      <c r="Q162" s="19"/>
      <c r="R162" s="20"/>
      <c r="S162" s="45"/>
    </row>
    <row r="163" spans="1:19" s="14" customFormat="1" ht="25.5">
      <c r="A163" s="2"/>
      <c r="B163" s="2"/>
      <c r="C163" s="2"/>
      <c r="D163" s="2"/>
      <c r="E163" s="2"/>
      <c r="F163" s="2"/>
      <c r="G163" s="2"/>
      <c r="H163" s="2"/>
      <c r="I163" s="19"/>
      <c r="J163" s="19"/>
      <c r="K163" s="19"/>
      <c r="L163" s="19"/>
      <c r="M163" s="19"/>
      <c r="N163" s="19"/>
      <c r="O163" s="19"/>
      <c r="P163" s="19"/>
      <c r="Q163" s="19"/>
      <c r="R163" s="20"/>
      <c r="S163" s="45"/>
    </row>
    <row r="164" spans="1:19" s="14" customFormat="1" ht="25.5">
      <c r="A164" s="2"/>
      <c r="B164" s="2"/>
      <c r="C164" s="2"/>
      <c r="D164" s="2"/>
      <c r="E164" s="2"/>
      <c r="F164" s="2"/>
      <c r="G164" s="2"/>
      <c r="H164" s="2"/>
      <c r="I164" s="19"/>
      <c r="J164" s="19"/>
      <c r="K164" s="19"/>
      <c r="L164" s="19"/>
      <c r="M164" s="19"/>
      <c r="N164" s="19"/>
      <c r="O164" s="19"/>
      <c r="P164" s="19"/>
      <c r="Q164" s="19"/>
      <c r="R164" s="20"/>
      <c r="S164" s="45"/>
    </row>
    <row r="165" spans="1:19" s="14" customFormat="1" ht="25.5">
      <c r="A165" s="2"/>
      <c r="B165" s="2"/>
      <c r="C165" s="2"/>
      <c r="D165" s="2"/>
      <c r="E165" s="2"/>
      <c r="F165" s="2"/>
      <c r="G165" s="15"/>
      <c r="H165" s="2"/>
      <c r="I165" s="35"/>
      <c r="J165" s="19"/>
      <c r="K165" s="19"/>
      <c r="L165" s="19"/>
      <c r="M165" s="19"/>
      <c r="N165" s="19"/>
      <c r="O165" s="19"/>
      <c r="P165" s="19"/>
      <c r="Q165" s="19"/>
      <c r="R165" s="20"/>
      <c r="S165" s="45"/>
    </row>
    <row r="166" spans="1:19" s="14" customFormat="1" ht="25.5">
      <c r="A166" s="2"/>
      <c r="B166" s="2"/>
      <c r="C166" s="2"/>
      <c r="D166" s="2"/>
      <c r="E166" s="2"/>
      <c r="F166" s="2"/>
      <c r="G166" s="15"/>
      <c r="H166" s="2"/>
      <c r="I166" s="35"/>
      <c r="J166" s="19"/>
      <c r="K166" s="19"/>
      <c r="L166" s="19"/>
      <c r="M166" s="19"/>
      <c r="N166" s="19"/>
      <c r="O166" s="19"/>
      <c r="P166" s="19"/>
      <c r="Q166" s="19"/>
      <c r="R166" s="21"/>
      <c r="S166" s="45"/>
    </row>
    <row r="167" spans="1:19" s="14" customFormat="1" ht="25.5">
      <c r="A167" s="2"/>
      <c r="B167" s="2"/>
      <c r="C167" s="2"/>
      <c r="D167" s="2"/>
      <c r="E167" s="2"/>
      <c r="F167" s="2"/>
      <c r="G167" s="2"/>
      <c r="H167" s="2"/>
      <c r="I167" s="35"/>
      <c r="J167" s="19"/>
      <c r="K167" s="19"/>
      <c r="L167" s="19"/>
      <c r="M167" s="19"/>
      <c r="N167" s="19"/>
      <c r="O167" s="19"/>
      <c r="P167" s="19"/>
      <c r="Q167" s="19"/>
      <c r="R167" s="20"/>
      <c r="S167" s="45"/>
    </row>
    <row r="168" spans="1:19" s="14" customFormat="1" ht="25.5">
      <c r="A168" s="2"/>
      <c r="B168" s="2"/>
      <c r="C168" s="2"/>
      <c r="D168" s="2"/>
      <c r="E168" s="2"/>
      <c r="F168" s="2"/>
      <c r="G168" s="15"/>
      <c r="H168" s="2"/>
      <c r="I168" s="35"/>
      <c r="J168" s="19"/>
      <c r="K168" s="19"/>
      <c r="L168" s="19"/>
      <c r="M168" s="19"/>
      <c r="N168" s="19"/>
      <c r="O168" s="19"/>
      <c r="P168" s="19"/>
      <c r="Q168" s="19"/>
      <c r="R168" s="20"/>
      <c r="S168" s="45"/>
    </row>
    <row r="169" spans="1:20" ht="21.75" customHeight="1">
      <c r="A169" s="2"/>
      <c r="B169" s="2"/>
      <c r="C169" s="2"/>
      <c r="D169" s="2"/>
      <c r="E169" s="2"/>
      <c r="F169" s="2"/>
      <c r="G169" s="15"/>
      <c r="H169" s="2"/>
      <c r="I169" s="35"/>
      <c r="J169" s="19"/>
      <c r="K169" s="19"/>
      <c r="L169" s="19"/>
      <c r="M169" s="19"/>
      <c r="N169" s="19"/>
      <c r="O169" s="19"/>
      <c r="P169" s="19"/>
      <c r="Q169" s="19"/>
      <c r="R169" s="20"/>
      <c r="S169" s="45"/>
      <c r="T169" s="14"/>
    </row>
  </sheetData>
  <sheetProtection/>
  <mergeCells count="4">
    <mergeCell ref="A8:D8"/>
    <mergeCell ref="A11:S11"/>
    <mergeCell ref="A6:T6"/>
    <mergeCell ref="A7:T7"/>
  </mergeCells>
  <conditionalFormatting sqref="K17:K65536 K1:K3">
    <cfRule type="duplicateValues" priority="20" dxfId="0" stopIfTrue="1">
      <formula>AND(COUNTIF($K$17:$K$65536,K1)+COUNTIF($K$1:$K$3,K1)&gt;1,NOT(ISBLANK(K1)))</formula>
    </cfRule>
  </conditionalFormatting>
  <conditionalFormatting sqref="A11 A142:A65536 A1:A2 A2:S2 A17:A140">
    <cfRule type="duplicateValues" priority="19" dxfId="16" stopIfTrue="1">
      <formula>AND(COUNTIF($A$11:$A$11,A1)+COUNTIF($A$142:$A$65536,A1)+COUNTIF($A$1:$A$2,A1)+COUNTIF($A$2:$S$2,A1)+COUNTIF($A$17:$A$140,A1)&gt;1,NOT(ISBLANK(A1)))</formula>
    </cfRule>
  </conditionalFormatting>
  <conditionalFormatting sqref="A11 A1:A2 A2:S2 A17:A65536">
    <cfRule type="duplicateValues" priority="17" dxfId="16" stopIfTrue="1">
      <formula>AND(COUNTIF($A$11:$A$11,A1)+COUNTIF($A$1:$A$2,A1)+COUNTIF($A$2:$S$2,A1)+COUNTIF($A$17:$A$65536,A1)&gt;1,NOT(ISBLANK(A1)))</formula>
    </cfRule>
  </conditionalFormatting>
  <conditionalFormatting sqref="K9:K10">
    <cfRule type="duplicateValues" priority="16" dxfId="0" stopIfTrue="1">
      <formula>AND(COUNTIF($K$9:$K$10,K9)&gt;1,NOT(ISBLANK(K9)))</formula>
    </cfRule>
  </conditionalFormatting>
  <conditionalFormatting sqref="A9:A10 B10:S10">
    <cfRule type="duplicateValues" priority="15" dxfId="16" stopIfTrue="1">
      <formula>AND(COUNTIF($A$9:$A$10,A9)+COUNTIF($B$10:$S$10,A9)&gt;1,NOT(ISBLANK(A9)))</formula>
    </cfRule>
  </conditionalFormatting>
  <conditionalFormatting sqref="A9:A10">
    <cfRule type="duplicateValues" priority="14" dxfId="16" stopIfTrue="1">
      <formula>AND(COUNTIF($A$9:$A$10,A9)&gt;1,NOT(ISBLANK(A9)))</formula>
    </cfRule>
  </conditionalFormatting>
  <conditionalFormatting sqref="K12:K13">
    <cfRule type="duplicateValues" priority="13" dxfId="0" stopIfTrue="1">
      <formula>AND(COUNTIF($K$12:$K$13,K12)&gt;1,NOT(ISBLANK(K12)))</formula>
    </cfRule>
  </conditionalFormatting>
  <conditionalFormatting sqref="A12:A13 B13:Q13 S13">
    <cfRule type="duplicateValues" priority="12" dxfId="16" stopIfTrue="1">
      <formula>AND(COUNTIF($A$12:$A$13,A12)+COUNTIF($B$13:$Q$13,A12)+COUNTIF($S$13:$S$13,A12)&gt;1,NOT(ISBLANK(A12)))</formula>
    </cfRule>
  </conditionalFormatting>
  <conditionalFormatting sqref="A12:A13">
    <cfRule type="duplicateValues" priority="11" dxfId="16" stopIfTrue="1">
      <formula>AND(COUNTIF($A$12:$A$13,A12)&gt;1,NOT(ISBLANK(A12)))</formula>
    </cfRule>
  </conditionalFormatting>
  <conditionalFormatting sqref="T2">
    <cfRule type="duplicateValues" priority="10" dxfId="16" stopIfTrue="1">
      <formula>AND(COUNTIF($T$2:$T$2,T2)&gt;1,NOT(ISBLANK(T2)))</formula>
    </cfRule>
  </conditionalFormatting>
  <conditionalFormatting sqref="T2">
    <cfRule type="duplicateValues" priority="9" dxfId="16" stopIfTrue="1">
      <formula>AND(COUNTIF($T$2:$T$2,T2)&gt;1,NOT(ISBLANK(T2)))</formula>
    </cfRule>
  </conditionalFormatting>
  <conditionalFormatting sqref="T10">
    <cfRule type="duplicateValues" priority="8" dxfId="16" stopIfTrue="1">
      <formula>AND(COUNTIF($T$10:$T$10,T10)&gt;1,NOT(ISBLANK(T10)))</formula>
    </cfRule>
  </conditionalFormatting>
  <conditionalFormatting sqref="T13">
    <cfRule type="duplicateValues" priority="7" dxfId="16" stopIfTrue="1">
      <formula>AND(COUNTIF($T$13:$T$13,T13)&gt;1,NOT(ISBLANK(T13)))</formula>
    </cfRule>
  </conditionalFormatting>
  <conditionalFormatting sqref="S9">
    <cfRule type="duplicateValues" priority="5" dxfId="16" stopIfTrue="1">
      <formula>AND(COUNTIF($S$9:$S$9,S9)&gt;1,NOT(ISBLANK(S9)))</formula>
    </cfRule>
  </conditionalFormatting>
  <conditionalFormatting sqref="S1">
    <cfRule type="duplicateValues" priority="4" dxfId="16" stopIfTrue="1">
      <formula>AND(COUNTIF($S$1:$S$1,S1)&gt;1,NOT(ISBLANK(S1)))</formula>
    </cfRule>
  </conditionalFormatting>
  <conditionalFormatting sqref="R13">
    <cfRule type="duplicateValues" priority="1" dxfId="16" stopIfTrue="1">
      <formula>AND(COUNTIF($R$13:$R$13,R13)&gt;1,NOT(ISBLANK(R13)))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wangxc</cp:lastModifiedBy>
  <dcterms:created xsi:type="dcterms:W3CDTF">2011-03-08T11:28:54Z</dcterms:created>
  <dcterms:modified xsi:type="dcterms:W3CDTF">2017-02-21T00:26:14Z</dcterms:modified>
  <cp:category/>
  <cp:version/>
  <cp:contentType/>
  <cp:contentStatus/>
</cp:coreProperties>
</file>