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此名单不包括推免生及5+3直推生" sheetId="1" r:id="rId1"/>
  </sheets>
  <definedNames/>
  <calcPr fullCalcOnLoad="1"/>
</workbook>
</file>

<file path=xl/sharedStrings.xml><?xml version="1.0" encoding="utf-8"?>
<sst xmlns="http://schemas.openxmlformats.org/spreadsheetml/2006/main" count="887" uniqueCount="813">
  <si>
    <t>考生编号</t>
  </si>
  <si>
    <t>初试成绩</t>
  </si>
  <si>
    <t>张羽</t>
  </si>
  <si>
    <t>冯晋楠</t>
  </si>
  <si>
    <t>李学青</t>
  </si>
  <si>
    <t>逄淑慧</t>
  </si>
  <si>
    <t>石永娟</t>
  </si>
  <si>
    <t>车红明</t>
  </si>
  <si>
    <t>吕美慧</t>
  </si>
  <si>
    <t>刘艳</t>
  </si>
  <si>
    <t>王又平</t>
  </si>
  <si>
    <t>李亚纯</t>
  </si>
  <si>
    <t>李丹杰</t>
  </si>
  <si>
    <t>胡文强</t>
  </si>
  <si>
    <t>王合</t>
  </si>
  <si>
    <t>王娜</t>
  </si>
  <si>
    <t>赵斐</t>
  </si>
  <si>
    <t>黄鲁鑫</t>
  </si>
  <si>
    <t>程婷婷</t>
  </si>
  <si>
    <t>张会迎</t>
  </si>
  <si>
    <t>祁婷婷</t>
  </si>
  <si>
    <t>修彩凤</t>
  </si>
  <si>
    <t>刘晓青</t>
  </si>
  <si>
    <t>李姝欣</t>
  </si>
  <si>
    <t>张壹</t>
  </si>
  <si>
    <t>曹筠清</t>
  </si>
  <si>
    <t>石秀丽</t>
  </si>
  <si>
    <t>杨静舒</t>
  </si>
  <si>
    <t>张丹</t>
  </si>
  <si>
    <t>刘丽</t>
  </si>
  <si>
    <t>王海凤</t>
  </si>
  <si>
    <t>何娇</t>
  </si>
  <si>
    <t>庄宜锦</t>
  </si>
  <si>
    <t>冯涵</t>
  </si>
  <si>
    <t>刘素敏</t>
  </si>
  <si>
    <t>乔桥</t>
  </si>
  <si>
    <t>张欣婷</t>
  </si>
  <si>
    <t>刘美玲</t>
  </si>
  <si>
    <t>赵双双</t>
  </si>
  <si>
    <t>孙曈</t>
  </si>
  <si>
    <t>马超超</t>
  </si>
  <si>
    <t>李佳鑫</t>
  </si>
  <si>
    <t>杨晓晨</t>
  </si>
  <si>
    <t>于杰</t>
  </si>
  <si>
    <t>王丽娜</t>
  </si>
  <si>
    <t>孟珊珊</t>
  </si>
  <si>
    <t>刘雅洁</t>
  </si>
  <si>
    <t>丛安安</t>
  </si>
  <si>
    <t>谢建航</t>
  </si>
  <si>
    <t>孙威</t>
  </si>
  <si>
    <t>曹雨青</t>
  </si>
  <si>
    <t>李宇鑫</t>
  </si>
  <si>
    <t>王凯瑾</t>
  </si>
  <si>
    <t>司睿</t>
  </si>
  <si>
    <t>郭锦</t>
  </si>
  <si>
    <t>朱学彤</t>
  </si>
  <si>
    <t>李凯迪</t>
  </si>
  <si>
    <t>陈海震</t>
  </si>
  <si>
    <t>刘萌萌</t>
  </si>
  <si>
    <t>李婷婷</t>
  </si>
  <si>
    <t>王玥琦</t>
  </si>
  <si>
    <t>殷晓莎</t>
  </si>
  <si>
    <t>刘思淇</t>
  </si>
  <si>
    <t>陈强强</t>
  </si>
  <si>
    <t>刘印环</t>
  </si>
  <si>
    <t>王雪瑶</t>
  </si>
  <si>
    <t>王海霞</t>
  </si>
  <si>
    <t>沈子靖</t>
  </si>
  <si>
    <t>林兆锦</t>
  </si>
  <si>
    <t>徐松龄</t>
  </si>
  <si>
    <t>于冰冰</t>
  </si>
  <si>
    <t>师萌</t>
  </si>
  <si>
    <t>王远远</t>
  </si>
  <si>
    <t>王花慧</t>
  </si>
  <si>
    <t>牛玉琛</t>
  </si>
  <si>
    <t>周文意</t>
  </si>
  <si>
    <t>赵欣宇</t>
  </si>
  <si>
    <t>程敏</t>
  </si>
  <si>
    <t>林文硕</t>
  </si>
  <si>
    <t>孔祥一</t>
  </si>
  <si>
    <t>朱惠歌</t>
  </si>
  <si>
    <t>袁心语</t>
  </si>
  <si>
    <t>李苗</t>
  </si>
  <si>
    <t>杨帆</t>
  </si>
  <si>
    <t>张洪月</t>
  </si>
  <si>
    <t>张学谦</t>
  </si>
  <si>
    <t>王迎迎</t>
  </si>
  <si>
    <t>陈鑫鑫</t>
  </si>
  <si>
    <t>杨雪梅</t>
  </si>
  <si>
    <t>陈云</t>
  </si>
  <si>
    <t>徐玉惠</t>
  </si>
  <si>
    <t>马苓</t>
  </si>
  <si>
    <t>肖鹏</t>
  </si>
  <si>
    <t>张雨</t>
  </si>
  <si>
    <t>毕莹</t>
  </si>
  <si>
    <t>姜敏杰</t>
  </si>
  <si>
    <t>高梦寒</t>
  </si>
  <si>
    <t>王皓冬</t>
  </si>
  <si>
    <t>苗青</t>
  </si>
  <si>
    <t>王露媛</t>
  </si>
  <si>
    <t>任丽楠</t>
  </si>
  <si>
    <t>夏彬凤</t>
  </si>
  <si>
    <t>张晓雪</t>
  </si>
  <si>
    <t>顾宏昌</t>
  </si>
  <si>
    <t>李健</t>
  </si>
  <si>
    <t>罗莉娟</t>
  </si>
  <si>
    <t>孙宪艳</t>
  </si>
  <si>
    <t>巴桃桃</t>
  </si>
  <si>
    <t>马云霄</t>
  </si>
  <si>
    <t>杨阳</t>
  </si>
  <si>
    <t>王青青</t>
  </si>
  <si>
    <t>张莹</t>
  </si>
  <si>
    <t>张让让</t>
  </si>
  <si>
    <t>王婧</t>
  </si>
  <si>
    <t>于博馨</t>
  </si>
  <si>
    <t>陶禹</t>
  </si>
  <si>
    <t>张宇佳</t>
  </si>
  <si>
    <t>宋玉萍</t>
  </si>
  <si>
    <t>刘熙称</t>
  </si>
  <si>
    <t>李响</t>
  </si>
  <si>
    <t>李凌巍</t>
  </si>
  <si>
    <t>李德钊</t>
  </si>
  <si>
    <t>郑婷月</t>
  </si>
  <si>
    <t>徐志强</t>
  </si>
  <si>
    <t>赵希</t>
  </si>
  <si>
    <t>赵丹</t>
  </si>
  <si>
    <t>刘兴基</t>
  </si>
  <si>
    <t>王晨</t>
  </si>
  <si>
    <t>徐晓明</t>
  </si>
  <si>
    <t>袁晶晶</t>
  </si>
  <si>
    <t>李梦瑶</t>
  </si>
  <si>
    <t>贯爱林</t>
  </si>
  <si>
    <t>何京京</t>
  </si>
  <si>
    <t>郭梦圆</t>
  </si>
  <si>
    <t>苏超楠</t>
  </si>
  <si>
    <t>王丽</t>
  </si>
  <si>
    <t>张萌萌</t>
  </si>
  <si>
    <t>苗艺馨</t>
  </si>
  <si>
    <t>李晓珂</t>
  </si>
  <si>
    <t>陈林</t>
  </si>
  <si>
    <t>高梅</t>
  </si>
  <si>
    <t>陆姣</t>
  </si>
  <si>
    <t>李金婉</t>
  </si>
  <si>
    <t>李彩雲</t>
  </si>
  <si>
    <t>杜睿</t>
  </si>
  <si>
    <t>杨婧茹</t>
  </si>
  <si>
    <t>陈月</t>
  </si>
  <si>
    <t>赵凡</t>
  </si>
  <si>
    <t>张清</t>
  </si>
  <si>
    <t>牛琦妍</t>
  </si>
  <si>
    <t>邵佩</t>
  </si>
  <si>
    <t>赵美芳</t>
  </si>
  <si>
    <t>刘宁</t>
  </si>
  <si>
    <t>陈慧敏</t>
  </si>
  <si>
    <t>赵世明</t>
  </si>
  <si>
    <t>张燕伟</t>
  </si>
  <si>
    <t>姚胜</t>
  </si>
  <si>
    <t>崔明月</t>
  </si>
  <si>
    <t>冯丽娜</t>
  </si>
  <si>
    <t>徐铎</t>
  </si>
  <si>
    <t>张永鹏</t>
  </si>
  <si>
    <t>孟祥芳</t>
  </si>
  <si>
    <t>马辉</t>
  </si>
  <si>
    <t>高荣凤</t>
  </si>
  <si>
    <t>李洋</t>
  </si>
  <si>
    <t>曹会霞</t>
  </si>
  <si>
    <t>顾云</t>
  </si>
  <si>
    <t>王宁</t>
  </si>
  <si>
    <t>吴婷婷</t>
  </si>
  <si>
    <t>宋相仕</t>
  </si>
  <si>
    <t>毛保</t>
  </si>
  <si>
    <t>贾盼攀</t>
  </si>
  <si>
    <t>韩珂</t>
  </si>
  <si>
    <t>闫蕾</t>
  </si>
  <si>
    <t>谭静静</t>
  </si>
  <si>
    <t>焦红博</t>
  </si>
  <si>
    <t>秦婷婷</t>
  </si>
  <si>
    <t>陈晨</t>
  </si>
  <si>
    <t>谢树花</t>
  </si>
  <si>
    <t>张椿梅</t>
  </si>
  <si>
    <t>朱慧芹</t>
  </si>
  <si>
    <t>蔡瞳</t>
  </si>
  <si>
    <t>张笑晨</t>
  </si>
  <si>
    <t>贺劲松</t>
  </si>
  <si>
    <t>高畅</t>
  </si>
  <si>
    <t>郑艳芬</t>
  </si>
  <si>
    <t>尹会颖</t>
  </si>
  <si>
    <t>钱亚男</t>
  </si>
  <si>
    <t>邹佳芮</t>
  </si>
  <si>
    <t>张虎</t>
  </si>
  <si>
    <t>马震</t>
  </si>
  <si>
    <t>李新新</t>
  </si>
  <si>
    <t>朱康宁</t>
  </si>
  <si>
    <t>蔡礼明</t>
  </si>
  <si>
    <t>楚海晶</t>
  </si>
  <si>
    <t>聂冠华</t>
  </si>
  <si>
    <t>沈玉楠</t>
  </si>
  <si>
    <t>刘泽源</t>
  </si>
  <si>
    <t>陈中波</t>
  </si>
  <si>
    <t>肖亚丽</t>
  </si>
  <si>
    <t>刘卫林</t>
  </si>
  <si>
    <t>吕凯莉</t>
  </si>
  <si>
    <t>田梦茹</t>
  </si>
  <si>
    <t>吴宁</t>
  </si>
  <si>
    <t>杨鑫雷</t>
  </si>
  <si>
    <t>李波慧</t>
  </si>
  <si>
    <t>刘子寒</t>
  </si>
  <si>
    <t>张敏</t>
  </si>
  <si>
    <t>郭娜娜</t>
  </si>
  <si>
    <t>王凌宇</t>
  </si>
  <si>
    <t>康利锐</t>
  </si>
  <si>
    <t>赵飞杰</t>
  </si>
  <si>
    <t>宿凯笙</t>
  </si>
  <si>
    <t>王乐</t>
  </si>
  <si>
    <t>段小霞</t>
  </si>
  <si>
    <t>李萌萌</t>
  </si>
  <si>
    <t>宋延娜</t>
  </si>
  <si>
    <t>庞鑫源</t>
  </si>
  <si>
    <t>梁玉梅</t>
  </si>
  <si>
    <t>白荣蓉</t>
  </si>
  <si>
    <t>陈杰</t>
  </si>
  <si>
    <t>甘霖</t>
  </si>
  <si>
    <t>霍龙文</t>
  </si>
  <si>
    <t>高君雅</t>
  </si>
  <si>
    <t>李宪东</t>
  </si>
  <si>
    <t>沈延鑫</t>
  </si>
  <si>
    <t>郭培丽</t>
  </si>
  <si>
    <t>郭笑</t>
  </si>
  <si>
    <t>张凤晓</t>
  </si>
  <si>
    <t>杨慧佳</t>
  </si>
  <si>
    <t>王子燚</t>
  </si>
  <si>
    <t>胡健</t>
  </si>
  <si>
    <t>王猛</t>
  </si>
  <si>
    <t>段圆圆</t>
  </si>
  <si>
    <t>张青香</t>
  </si>
  <si>
    <t>郭娇娇</t>
  </si>
  <si>
    <t>刘鹏程</t>
  </si>
  <si>
    <t>李嘉文</t>
  </si>
  <si>
    <t>李晓涵</t>
  </si>
  <si>
    <t>李景景</t>
  </si>
  <si>
    <t>苏雅娜</t>
  </si>
  <si>
    <t>贾楠</t>
  </si>
  <si>
    <t>张硕</t>
  </si>
  <si>
    <t>李明明</t>
  </si>
  <si>
    <t>吴璠</t>
  </si>
  <si>
    <t>董春雨</t>
  </si>
  <si>
    <t>白淼水</t>
  </si>
  <si>
    <t>高立印</t>
  </si>
  <si>
    <t>于洁洋</t>
  </si>
  <si>
    <t>窦曼曼</t>
  </si>
  <si>
    <t>李玥</t>
  </si>
  <si>
    <t>方迪迪</t>
  </si>
  <si>
    <t>程雅静</t>
  </si>
  <si>
    <t>赵宏伟</t>
  </si>
  <si>
    <t>金鑫</t>
  </si>
  <si>
    <t>陈婷婷</t>
  </si>
  <si>
    <t>严进华</t>
  </si>
  <si>
    <t>于泽洋</t>
  </si>
  <si>
    <t>谭香玉</t>
  </si>
  <si>
    <t>赵惟萱</t>
  </si>
  <si>
    <t>徐绘</t>
  </si>
  <si>
    <t>刘佳慧</t>
  </si>
  <si>
    <t>姜斌</t>
  </si>
  <si>
    <t>赵娜</t>
  </si>
  <si>
    <t>王骄阳</t>
  </si>
  <si>
    <t>陈白杨</t>
  </si>
  <si>
    <t>赵嵌</t>
  </si>
  <si>
    <t>赵文强</t>
  </si>
  <si>
    <t>秦斯豪</t>
  </si>
  <si>
    <t>张旭</t>
  </si>
  <si>
    <t>闻丽加</t>
  </si>
  <si>
    <t>徐子航</t>
  </si>
  <si>
    <t>马宁</t>
  </si>
  <si>
    <t>张成建</t>
  </si>
  <si>
    <t>程亮</t>
  </si>
  <si>
    <t>于振远</t>
  </si>
  <si>
    <t>李杰</t>
  </si>
  <si>
    <t>刘博</t>
  </si>
  <si>
    <t>陈青阳</t>
  </si>
  <si>
    <t>张舟</t>
  </si>
  <si>
    <t>涂浩田</t>
  </si>
  <si>
    <t>梁寒光</t>
  </si>
  <si>
    <t>刘元豪</t>
  </si>
  <si>
    <t>郑根江</t>
  </si>
  <si>
    <t>高晓栋</t>
  </si>
  <si>
    <t>张妍妍</t>
  </si>
  <si>
    <t>任雪康</t>
  </si>
  <si>
    <t>杜晓东</t>
  </si>
  <si>
    <t>程鹏飞</t>
  </si>
  <si>
    <t>黄楷甫</t>
  </si>
  <si>
    <t>徐建军</t>
  </si>
  <si>
    <t>周晶晶</t>
  </si>
  <si>
    <t>孔祥力</t>
  </si>
  <si>
    <t>陶科澎</t>
  </si>
  <si>
    <t>陈铭</t>
  </si>
  <si>
    <t>王钰雄</t>
  </si>
  <si>
    <t>谭旋宇</t>
  </si>
  <si>
    <t>张吉豫</t>
  </si>
  <si>
    <t>邓毓</t>
  </si>
  <si>
    <t>王新宇</t>
  </si>
  <si>
    <t>彭敬予</t>
  </si>
  <si>
    <t>孙瑞瑞</t>
  </si>
  <si>
    <t>王震川</t>
  </si>
  <si>
    <t>肖梦良</t>
  </si>
  <si>
    <t>李倩</t>
  </si>
  <si>
    <t>孙珂</t>
  </si>
  <si>
    <t>李昌旭</t>
  </si>
  <si>
    <t>陈康</t>
  </si>
  <si>
    <t>黄宝磊</t>
  </si>
  <si>
    <t>顿新星</t>
  </si>
  <si>
    <t>刘炳彰</t>
  </si>
  <si>
    <t>唐朝辉</t>
  </si>
  <si>
    <t>刘俊彦</t>
  </si>
  <si>
    <t>潘国强</t>
  </si>
  <si>
    <t>文强强</t>
  </si>
  <si>
    <t>孙元琳</t>
  </si>
  <si>
    <t>牛春元</t>
  </si>
  <si>
    <t>朱述圣</t>
  </si>
  <si>
    <t>李思敏</t>
  </si>
  <si>
    <t>杨鹤</t>
  </si>
  <si>
    <t>张翼</t>
  </si>
  <si>
    <t>赵文超</t>
  </si>
  <si>
    <t>马奔驰</t>
  </si>
  <si>
    <t>刘思岐</t>
  </si>
  <si>
    <t>冯明亮</t>
  </si>
  <si>
    <t>孙建伟</t>
  </si>
  <si>
    <t>邢铭轩</t>
  </si>
  <si>
    <t>马胜杰</t>
  </si>
  <si>
    <t>张竞月</t>
  </si>
  <si>
    <t>吴越</t>
  </si>
  <si>
    <t>张伟琪</t>
  </si>
  <si>
    <t>吕传祥</t>
  </si>
  <si>
    <t>刘洋洋</t>
  </si>
  <si>
    <t>李博</t>
  </si>
  <si>
    <t>张斅颖</t>
  </si>
  <si>
    <t>周泽坤</t>
  </si>
  <si>
    <t>朱光旭</t>
  </si>
  <si>
    <t>那士博</t>
  </si>
  <si>
    <t>孙璐</t>
  </si>
  <si>
    <t>马心雨</t>
  </si>
  <si>
    <t>蔚文婕</t>
  </si>
  <si>
    <t>李少东</t>
  </si>
  <si>
    <t>郭泽尚</t>
  </si>
  <si>
    <t>刘维芳</t>
  </si>
  <si>
    <t>刘小刚</t>
  </si>
  <si>
    <t>徐晓晨</t>
  </si>
  <si>
    <t>孙乐乐</t>
  </si>
  <si>
    <t>姜一宁</t>
  </si>
  <si>
    <t>柳春阳</t>
  </si>
  <si>
    <t>刘艳伟</t>
  </si>
  <si>
    <t>王康</t>
  </si>
  <si>
    <t>惠鑫</t>
  </si>
  <si>
    <t>刘春阳</t>
  </si>
  <si>
    <t>吉益玎</t>
  </si>
  <si>
    <t>孟庆元</t>
  </si>
  <si>
    <t>徐传慧</t>
  </si>
  <si>
    <t>王玲</t>
  </si>
  <si>
    <t>安冬</t>
  </si>
  <si>
    <t>马月庭</t>
  </si>
  <si>
    <t>李志豪</t>
  </si>
  <si>
    <t>张哲铭</t>
  </si>
  <si>
    <t>郭耀华</t>
  </si>
  <si>
    <t>赵亮</t>
  </si>
  <si>
    <t>彭峰辉</t>
  </si>
  <si>
    <t>孔晓涵</t>
  </si>
  <si>
    <t>王志伟</t>
  </si>
  <si>
    <t>谢潇</t>
  </si>
  <si>
    <t>刘博川</t>
  </si>
  <si>
    <t>王恺钰</t>
  </si>
  <si>
    <t>王隽</t>
  </si>
  <si>
    <t>罗裔乾</t>
  </si>
  <si>
    <t>赵帅林</t>
  </si>
  <si>
    <t>吕翠婷</t>
  </si>
  <si>
    <t>王雨健</t>
  </si>
  <si>
    <t>徐莹</t>
  </si>
  <si>
    <t>李大伟</t>
  </si>
  <si>
    <t>杨楠</t>
  </si>
  <si>
    <t>王建武</t>
  </si>
  <si>
    <t>雷永生</t>
  </si>
  <si>
    <t>苏子龙</t>
  </si>
  <si>
    <t>朱云飞</t>
  </si>
  <si>
    <t>郭璐璐</t>
  </si>
  <si>
    <t>王子龙</t>
  </si>
  <si>
    <t>郑博文</t>
  </si>
  <si>
    <t>王震</t>
  </si>
  <si>
    <t>徐丞钊</t>
  </si>
  <si>
    <t>范翘楚</t>
  </si>
  <si>
    <t>谷硕硕</t>
  </si>
  <si>
    <t>黎少言</t>
  </si>
  <si>
    <t>王小磊</t>
  </si>
  <si>
    <t>伊丹</t>
  </si>
  <si>
    <t>孙广超</t>
  </si>
  <si>
    <t>张冠鹏</t>
  </si>
  <si>
    <t>江占鸿</t>
  </si>
  <si>
    <t>徐春艳</t>
  </si>
  <si>
    <t>王豆豆</t>
  </si>
  <si>
    <t>杨航</t>
  </si>
  <si>
    <t>韩蕊</t>
  </si>
  <si>
    <t>王雪</t>
  </si>
  <si>
    <t>戴馨萱</t>
  </si>
  <si>
    <t>范琳华</t>
  </si>
  <si>
    <t>雷堉</t>
  </si>
  <si>
    <t>王典哲</t>
  </si>
  <si>
    <t>苏桥慧</t>
  </si>
  <si>
    <t>林芳</t>
  </si>
  <si>
    <t>朱紫凝</t>
  </si>
  <si>
    <t>李鑫鑫</t>
  </si>
  <si>
    <t>徐传娜</t>
  </si>
  <si>
    <t>崔英珠</t>
  </si>
  <si>
    <t>连亚慧</t>
  </si>
  <si>
    <t>马虹妃</t>
  </si>
  <si>
    <t>徐志广</t>
  </si>
  <si>
    <t>李耘庚</t>
  </si>
  <si>
    <t>柴亚婷</t>
  </si>
  <si>
    <t>郭光辉</t>
  </si>
  <si>
    <t>刘海慧</t>
  </si>
  <si>
    <t>徐舒嘉</t>
  </si>
  <si>
    <t>刘统</t>
  </si>
  <si>
    <t>庄晓雨</t>
  </si>
  <si>
    <t>刘慧</t>
  </si>
  <si>
    <t>商消</t>
  </si>
  <si>
    <t>王斌</t>
  </si>
  <si>
    <t>孟令桦</t>
  </si>
  <si>
    <t>施锦红</t>
  </si>
  <si>
    <t>孙美婷</t>
  </si>
  <si>
    <t>田媛媛</t>
  </si>
  <si>
    <t>胡盼</t>
  </si>
  <si>
    <t>宋军亚</t>
  </si>
  <si>
    <t>刘琼洋</t>
  </si>
  <si>
    <t>白于夕</t>
  </si>
  <si>
    <t>罗蓉</t>
  </si>
  <si>
    <t>余涵知</t>
  </si>
  <si>
    <t>解丹</t>
  </si>
  <si>
    <t>洪亚珍</t>
  </si>
  <si>
    <t>杨蕊菡</t>
  </si>
  <si>
    <t>张立茉</t>
  </si>
  <si>
    <t>张娜</t>
  </si>
  <si>
    <t>朱双双</t>
  </si>
  <si>
    <t>徐鹤鸣</t>
  </si>
  <si>
    <t>刘文会</t>
  </si>
  <si>
    <t>高峰</t>
  </si>
  <si>
    <t>陈菲</t>
  </si>
  <si>
    <t>1018382173XX081</t>
  </si>
  <si>
    <t>1018382173XX614</t>
  </si>
  <si>
    <t>1018382173XX945</t>
  </si>
  <si>
    <t>1018382173XX313</t>
  </si>
  <si>
    <t>1018382173XX145</t>
  </si>
  <si>
    <t>1018382173XX064</t>
  </si>
  <si>
    <t>1018382173XX051</t>
  </si>
  <si>
    <t>1018382173XX947</t>
  </si>
  <si>
    <t>1018382173XX080</t>
  </si>
  <si>
    <t>1018382173XX323</t>
  </si>
  <si>
    <t>1018382173XX760</t>
  </si>
  <si>
    <t>1018382173XX189</t>
  </si>
  <si>
    <t>1018382173XX763</t>
  </si>
  <si>
    <t>1018382173XX271</t>
  </si>
  <si>
    <t>1018382173XX985</t>
  </si>
  <si>
    <t>1018382173XX130</t>
  </si>
  <si>
    <t>1018382173XX358</t>
  </si>
  <si>
    <t>1018382173XX138</t>
  </si>
  <si>
    <t>1018382173XX463</t>
  </si>
  <si>
    <t>1018382173XX027</t>
  </si>
  <si>
    <t>1018382173XX202</t>
  </si>
  <si>
    <t>1018382173XX357</t>
  </si>
  <si>
    <t>1018382173XX715</t>
  </si>
  <si>
    <t>1018382173XX808</t>
  </si>
  <si>
    <t>1018382173XX857</t>
  </si>
  <si>
    <t>1018382173XX505</t>
  </si>
  <si>
    <t>1018382173XX457</t>
  </si>
  <si>
    <t>1018382173XX524</t>
  </si>
  <si>
    <t>1018382173XX519</t>
  </si>
  <si>
    <t>1018382173XX274</t>
  </si>
  <si>
    <t>1018382173XX173</t>
  </si>
  <si>
    <t>1018382173XX956</t>
  </si>
  <si>
    <t>1018382173XX380</t>
  </si>
  <si>
    <t>1018382173XX171</t>
  </si>
  <si>
    <t>1018382173XX504</t>
  </si>
  <si>
    <t>1018382173XX500</t>
  </si>
  <si>
    <t>1018382173XX516</t>
  </si>
  <si>
    <t>1018382173XX588</t>
  </si>
  <si>
    <t>1018382173XX811</t>
  </si>
  <si>
    <t>1018382173XX964</t>
  </si>
  <si>
    <t>1018382173XX485</t>
  </si>
  <si>
    <t>1018382173XX506</t>
  </si>
  <si>
    <t>1018382173XX436</t>
  </si>
  <si>
    <t>1018382173XX398</t>
  </si>
  <si>
    <t>1018382173XX407</t>
  </si>
  <si>
    <t>1018382173XX745</t>
  </si>
  <si>
    <t>1018382173XX131</t>
  </si>
  <si>
    <t>1018382173XX132</t>
  </si>
  <si>
    <t>1018382173XX408</t>
  </si>
  <si>
    <t>1018382173XX636</t>
  </si>
  <si>
    <t>1018382173XX325</t>
  </si>
  <si>
    <t>1018382173XX163</t>
  </si>
  <si>
    <t>1018382173XX330</t>
  </si>
  <si>
    <t>1018382173XX328</t>
  </si>
  <si>
    <t>1018382173XX810</t>
  </si>
  <si>
    <t>1018382173XX324</t>
  </si>
  <si>
    <t>1018382173XX655</t>
  </si>
  <si>
    <t>1018382173XX691</t>
  </si>
  <si>
    <t>1018382173XX776</t>
  </si>
  <si>
    <t>1018382173XX782</t>
  </si>
  <si>
    <t>1018382173XX854</t>
  </si>
  <si>
    <t>1018382173XX395</t>
  </si>
  <si>
    <t>1018382173XX729</t>
  </si>
  <si>
    <t>1018382173XX403</t>
  </si>
  <si>
    <t>1018382173XX991</t>
  </si>
  <si>
    <t>1018382173XX400</t>
  </si>
  <si>
    <t>1018382173XX402</t>
  </si>
  <si>
    <t>1018382173XX118</t>
  </si>
  <si>
    <t>1018382173XX373</t>
  </si>
  <si>
    <t>1018382173XX858</t>
  </si>
  <si>
    <t>1018382173XX169</t>
  </si>
  <si>
    <t>1018382173XX315</t>
  </si>
  <si>
    <t>1018382173XX568</t>
  </si>
  <si>
    <t>1018382173XX848</t>
  </si>
  <si>
    <t>1018382173XX368</t>
  </si>
  <si>
    <t>1018382173XX571</t>
  </si>
  <si>
    <t>1018382173XX764</t>
  </si>
  <si>
    <t>1018382173XX401</t>
  </si>
  <si>
    <t>1018382173XX032</t>
  </si>
  <si>
    <t>1018382173XX846</t>
  </si>
  <si>
    <t>1018382173XX527</t>
  </si>
  <si>
    <t>1018382173XX370</t>
  </si>
  <si>
    <t>1018382173XX726</t>
  </si>
  <si>
    <t>1018382173XX157</t>
  </si>
  <si>
    <t>1018382173XX595</t>
  </si>
  <si>
    <t>1018382173XX471</t>
  </si>
  <si>
    <t>1018382173XX160</t>
  </si>
  <si>
    <t>1018382173XX596</t>
  </si>
  <si>
    <t>1018382173XX014</t>
  </si>
  <si>
    <t>1018382173XX572</t>
  </si>
  <si>
    <t>1018382173XX944</t>
  </si>
  <si>
    <t>1018382173XX057</t>
  </si>
  <si>
    <t>1018382173XX794</t>
  </si>
  <si>
    <t>1018382173XX206</t>
  </si>
  <si>
    <t>1018382173XX094</t>
  </si>
  <si>
    <t>1018382173XX728</t>
  </si>
  <si>
    <t>1018382173XX979</t>
  </si>
  <si>
    <t>1018382173XX673</t>
  </si>
  <si>
    <t>1018382173XX785</t>
  </si>
  <si>
    <t>1018382173XX319</t>
  </si>
  <si>
    <t>1018382173XX477</t>
  </si>
  <si>
    <t>1018382173XX936</t>
  </si>
  <si>
    <t>1018382173XX709</t>
  </si>
  <si>
    <t>1018382173XX005</t>
  </si>
  <si>
    <t>1018382173XX385</t>
  </si>
  <si>
    <t>1018382173XX012</t>
  </si>
  <si>
    <t>1018382173XX300</t>
  </si>
  <si>
    <t>1018382173XX386</t>
  </si>
  <si>
    <t>1018382173XX451</t>
  </si>
  <si>
    <t>1018382173XX540</t>
  </si>
  <si>
    <t>1018382173XX750</t>
  </si>
  <si>
    <t>1018382173XX309</t>
  </si>
  <si>
    <t>1018382173XX061</t>
  </si>
  <si>
    <t>1018382173XX321</t>
  </si>
  <si>
    <t>1018382173XX122</t>
  </si>
  <si>
    <t>1018382173XX004</t>
  </si>
  <si>
    <t>1018382173XX605</t>
  </si>
  <si>
    <t>1018382173XX672</t>
  </si>
  <si>
    <t>1018382173XX594</t>
  </si>
  <si>
    <t>1018382173XX469</t>
  </si>
  <si>
    <t>1018382173XX468</t>
  </si>
  <si>
    <t>1018382173XX194</t>
  </si>
  <si>
    <t>1018382173XX880</t>
  </si>
  <si>
    <t>1018382173XX941</t>
  </si>
  <si>
    <t>1018382173XX046</t>
  </si>
  <si>
    <t>1018382173XX148</t>
  </si>
  <si>
    <t>1018382173XX207</t>
  </si>
  <si>
    <t>1018382173XX805</t>
  </si>
  <si>
    <t>1018382173XX249</t>
  </si>
  <si>
    <t>1018382173XX684</t>
  </si>
  <si>
    <t>1018382173XX259</t>
  </si>
  <si>
    <t>1018382173XX301</t>
  </si>
  <si>
    <t>1018382173XX678</t>
  </si>
  <si>
    <t>1018382173XX939</t>
  </si>
  <si>
    <t>1018382173XX230</t>
  </si>
  <si>
    <t>1018382173XX250</t>
  </si>
  <si>
    <t>1018382173XX739</t>
  </si>
  <si>
    <t>1018382173XX161</t>
  </si>
  <si>
    <t>1018382173XX722</t>
  </si>
  <si>
    <t>1018382173XX731</t>
  </si>
  <si>
    <t>1018382173XX266</t>
  </si>
  <si>
    <t>1018382173XX141</t>
  </si>
  <si>
    <t>1018382173XX290</t>
  </si>
  <si>
    <t>1018382173XX600</t>
  </si>
  <si>
    <t>1018382173XX679</t>
  </si>
  <si>
    <t>1018382173XX235</t>
  </si>
  <si>
    <t>1018382173XX724</t>
  </si>
  <si>
    <t>1018382173XX432</t>
  </si>
  <si>
    <t>1018382173XX650</t>
  </si>
  <si>
    <t>1018382173XX143</t>
  </si>
  <si>
    <t>1018382173XX474</t>
  </si>
  <si>
    <t>1018382173XX845</t>
  </si>
  <si>
    <t>1018382173XX260</t>
  </si>
  <si>
    <t>1018382173XX687</t>
  </si>
  <si>
    <t>1018382173XX484</t>
  </si>
  <si>
    <t>1018382173XX537</t>
  </si>
  <si>
    <t>1018382173XX675</t>
  </si>
  <si>
    <t>1018382173XX003</t>
  </si>
  <si>
    <t>1018382173XX086</t>
  </si>
  <si>
    <t>1018382173XX710</t>
  </si>
  <si>
    <t>1018382173XX310</t>
  </si>
  <si>
    <t>1018382173XX611</t>
  </si>
  <si>
    <t>1018382173XX561</t>
  </si>
  <si>
    <t>1018382173XX308</t>
  </si>
  <si>
    <t>1018382173XX978</t>
  </si>
  <si>
    <t>1018382173XX841</t>
  </si>
  <si>
    <t>1018382173XX538</t>
  </si>
  <si>
    <t>1018382173XX607</t>
  </si>
  <si>
    <t>1018382173XX942</t>
  </si>
  <si>
    <t>1018382173XX072</t>
  </si>
  <si>
    <t>1018382173XX058</t>
  </si>
  <si>
    <t>1018382173XX102</t>
  </si>
  <si>
    <t>1018382173XX647</t>
  </si>
  <si>
    <t>1018382173XX311</t>
  </si>
  <si>
    <t>1018382173XX943</t>
  </si>
  <si>
    <t>1018382173XX087</t>
  </si>
  <si>
    <t>1018382173XX024</t>
  </si>
  <si>
    <t>1018382173XX602</t>
  </si>
  <si>
    <t>1018382173XX738</t>
  </si>
  <si>
    <t>1018382173XX021</t>
  </si>
  <si>
    <t>1018382173XX344</t>
  </si>
  <si>
    <t>1018382173XX648</t>
  </si>
  <si>
    <t>1018382173XX837</t>
  </si>
  <si>
    <t>1018382173XX689</t>
  </si>
  <si>
    <t>1018382173XX874</t>
  </si>
  <si>
    <t>1018382173XX901</t>
  </si>
  <si>
    <t>1018382173XX606</t>
  </si>
  <si>
    <t>1018382173XX454</t>
  </si>
  <si>
    <t>1018382173XX306</t>
  </si>
  <si>
    <t>1018382173XX680</t>
  </si>
  <si>
    <t>1018382173XX960</t>
  </si>
  <si>
    <t>1018382173XX307</t>
  </si>
  <si>
    <t>1018382173XX775</t>
  </si>
  <si>
    <t>1018382173XX609</t>
  </si>
  <si>
    <t>1018382173XX714</t>
  </si>
  <si>
    <t>1018382173XX109</t>
  </si>
  <si>
    <t>1018382173XX113</t>
  </si>
  <si>
    <t>1018382173XX951</t>
  </si>
  <si>
    <t>1018382173XX314</t>
  </si>
  <si>
    <t>1018382173XX098</t>
  </si>
  <si>
    <t>1018382173XX759</t>
  </si>
  <si>
    <t>1018382173XX747</t>
  </si>
  <si>
    <t>1018382173XX545</t>
  </si>
  <si>
    <t>1018382173XX180</t>
  </si>
  <si>
    <t>1018382173XX847</t>
  </si>
  <si>
    <t>1018382173XX564</t>
  </si>
  <si>
    <t>1018382173XX948</t>
  </si>
  <si>
    <t>1018382173XX162</t>
  </si>
  <si>
    <t>1018382173XX054</t>
  </si>
  <si>
    <t>1018382173XX742</t>
  </si>
  <si>
    <t>1018382173XX208</t>
  </si>
  <si>
    <t>1018382173XX713</t>
  </si>
  <si>
    <t>1018382173XX617</t>
  </si>
  <si>
    <t>1018382173XX288</t>
  </si>
  <si>
    <t>1018382173XX975</t>
  </si>
  <si>
    <t>1018382173XX318</t>
  </si>
  <si>
    <t>1018382173XX345</t>
  </si>
  <si>
    <t>1018382173XX322</t>
  </si>
  <si>
    <t>1018382173XX946</t>
  </si>
  <si>
    <t>1018382173XX660</t>
  </si>
  <si>
    <t>1018382173XX089</t>
  </si>
  <si>
    <t>1018382173XX694</t>
  </si>
  <si>
    <t>1018382173XX389</t>
  </si>
  <si>
    <t>1018382173XX168</t>
  </si>
  <si>
    <t>1018382173XX618</t>
  </si>
  <si>
    <t>1018382173XX101</t>
  </si>
  <si>
    <t>1018382173XX124</t>
  </si>
  <si>
    <t>1018382173XX693</t>
  </si>
  <si>
    <t>1018382173XX026</t>
  </si>
  <si>
    <t>1018382173XX238</t>
  </si>
  <si>
    <t>1018382173XX659</t>
  </si>
  <si>
    <t>1018382173XX823</t>
  </si>
  <si>
    <t>1018382173XX704</t>
  </si>
  <si>
    <t>1018382173XX068</t>
  </si>
  <si>
    <t>1018382173XX931</t>
  </si>
  <si>
    <t>1018382173XX090</t>
  </si>
  <si>
    <t>1018382173XX366</t>
  </si>
  <si>
    <t>1018382173XX384</t>
  </si>
  <si>
    <t>1018382173XX281</t>
  </si>
  <si>
    <t>1018382173XX949</t>
  </si>
  <si>
    <t>1018382173XX033</t>
  </si>
  <si>
    <t>1018382173XX992</t>
  </si>
  <si>
    <t>1018382173XX994</t>
  </si>
  <si>
    <t>1018382173XX212</t>
  </si>
  <si>
    <t>1018382173XX719</t>
  </si>
  <si>
    <t>1018382173XX268</t>
  </si>
  <si>
    <t>1018382173XX378</t>
  </si>
  <si>
    <t>1018382173XX181</t>
  </si>
  <si>
    <t>1018382173XX195</t>
  </si>
  <si>
    <t>1018382173XX253</t>
  </si>
  <si>
    <t>1018382173XX128</t>
  </si>
  <si>
    <t>1018382173XX856</t>
  </si>
  <si>
    <t>1018382173XX555</t>
  </si>
  <si>
    <t>1018382173XX549</t>
  </si>
  <si>
    <t>1018382173XX112</t>
  </si>
  <si>
    <t>1018382173XX108</t>
  </si>
  <si>
    <t>1018382173XX974</t>
  </si>
  <si>
    <t>1018382173XX906</t>
  </si>
  <si>
    <t>1018382173XX695</t>
  </si>
  <si>
    <t>1018382173XX754</t>
  </si>
  <si>
    <t>1018382173XX245</t>
  </si>
  <si>
    <t>1018382173XX283</t>
  </si>
  <si>
    <t>1018382173XX414</t>
  </si>
  <si>
    <t>1018382173XX264</t>
  </si>
  <si>
    <t>1018382173XX158</t>
  </si>
  <si>
    <t>1018382173XX548</t>
  </si>
  <si>
    <t>1018382173XX666</t>
  </si>
  <si>
    <t>1018382173XX210</t>
  </si>
  <si>
    <t>1018382173XX262</t>
  </si>
  <si>
    <t>1018382173XX404</t>
  </si>
  <si>
    <t>1018382173XX634</t>
  </si>
  <si>
    <t>1018382173XX703</t>
  </si>
  <si>
    <t>1018382173XX641</t>
  </si>
  <si>
    <t>1018382173XX192</t>
  </si>
  <si>
    <t>1018382173XX963</t>
  </si>
  <si>
    <t>1018382173XX339</t>
  </si>
  <si>
    <t>1018382173XX123</t>
  </si>
  <si>
    <t>1018382173XX356</t>
  </si>
  <si>
    <t>1018382173XX364</t>
  </si>
  <si>
    <t>1018382173XX962</t>
  </si>
  <si>
    <t>1018382173XX800</t>
  </si>
  <si>
    <t>1018382173XX221</t>
  </si>
  <si>
    <t>1018382173XX093</t>
  </si>
  <si>
    <t>1018382173XX282</t>
  </si>
  <si>
    <t>1018382173XX240</t>
  </si>
  <si>
    <t>1018382173XX225</t>
  </si>
  <si>
    <t>1018382173XX716</t>
  </si>
  <si>
    <t>1018382173XX236</t>
  </si>
  <si>
    <t>1018382173XX966</t>
  </si>
  <si>
    <t>1018382173XX326</t>
  </si>
  <si>
    <t>1018382173XX752</t>
  </si>
  <si>
    <t>1018382173XX205</t>
  </si>
  <si>
    <t>1018382173XX512</t>
  </si>
  <si>
    <t>1018382173XX976</t>
  </si>
  <si>
    <t>1018382173XX624</t>
  </si>
  <si>
    <t>1018382173XX708</t>
  </si>
  <si>
    <t>1018382173XX688</t>
  </si>
  <si>
    <t>1018382173XX000</t>
  </si>
  <si>
    <t>1018382173XX789</t>
  </si>
  <si>
    <t>1018382173XX226</t>
  </si>
  <si>
    <t>1018382173XX257</t>
  </si>
  <si>
    <t>1018382173XX220</t>
  </si>
  <si>
    <t>1018382173XX254</t>
  </si>
  <si>
    <t>1018382173XX350</t>
  </si>
  <si>
    <t>1018382173XX904</t>
  </si>
  <si>
    <t>1018382173XX643</t>
  </si>
  <si>
    <t>1018382173XX155</t>
  </si>
  <si>
    <t>1018382173XX645</t>
  </si>
  <si>
    <t>1018382173XX354</t>
  </si>
  <si>
    <t>1018382173XX353</t>
  </si>
  <si>
    <t>1018382173XX717</t>
  </si>
  <si>
    <t>1018382173XX415</t>
  </si>
  <si>
    <t>1018382173XX499</t>
  </si>
  <si>
    <t>1018382173XX826</t>
  </si>
  <si>
    <t>1018382173XX227</t>
  </si>
  <si>
    <t>1018382173XX182</t>
  </si>
  <si>
    <t>1018382173XX999</t>
  </si>
  <si>
    <t>1018382173XX083</t>
  </si>
  <si>
    <t>1018382173XX885</t>
  </si>
  <si>
    <t>1018382173XX967</t>
  </si>
  <si>
    <t>1018382173XX269</t>
  </si>
  <si>
    <t>1018382173XX022</t>
  </si>
  <si>
    <t>1018382173XX355</t>
  </si>
  <si>
    <t>1018382173XX151</t>
  </si>
  <si>
    <t>1018382173XX674</t>
  </si>
  <si>
    <t>1018382173XX792</t>
  </si>
  <si>
    <t>1018382173XX291</t>
  </si>
  <si>
    <t>1018382173XX381</t>
  </si>
  <si>
    <t>1018382173XX020</t>
  </si>
  <si>
    <t>1018382173XX342</t>
  </si>
  <si>
    <t>1018382173XX696</t>
  </si>
  <si>
    <t>1018382173XX243</t>
  </si>
  <si>
    <t>1018382173XX576</t>
  </si>
  <si>
    <t>1018382173XX707</t>
  </si>
  <si>
    <t>1018382173XX829</t>
  </si>
  <si>
    <t>1018382173XX409</t>
  </si>
  <si>
    <t>1018382173XX392</t>
  </si>
  <si>
    <t>1018382173XX762</t>
  </si>
  <si>
    <t>1018382173XX802</t>
  </si>
  <si>
    <t>1018382173XX303</t>
  </si>
  <si>
    <t>1018382173XX097</t>
  </si>
  <si>
    <t>1018382173XX110</t>
  </si>
  <si>
    <t>1018382173XX718</t>
  </si>
  <si>
    <t>1018382173XX284</t>
  </si>
  <si>
    <t>1018382173XX705</t>
  </si>
  <si>
    <t>1018382173XX111</t>
  </si>
  <si>
    <t>1018382173XX320</t>
  </si>
  <si>
    <t>1018382173XX521</t>
  </si>
  <si>
    <t>1018382173XX317</t>
  </si>
  <si>
    <t>1018382173XX627</t>
  </si>
  <si>
    <t>1018382173XX084</t>
  </si>
  <si>
    <t>1018382173XX753</t>
  </si>
  <si>
    <t>1018382173XX071</t>
  </si>
  <si>
    <t>1018382173XX137</t>
  </si>
  <si>
    <t>1018382173XX390</t>
  </si>
  <si>
    <t>1018382173XX117</t>
  </si>
  <si>
    <t>1018382173XX129</t>
  </si>
  <si>
    <t>1018382173XX973</t>
  </si>
  <si>
    <t>1018382173XX662</t>
  </si>
  <si>
    <t>1018382173XX832</t>
  </si>
  <si>
    <t>1018382173XX464</t>
  </si>
  <si>
    <t>1018382173XX387</t>
  </si>
  <si>
    <t>1018382173XX723</t>
  </si>
  <si>
    <t>1018382173XX834</t>
  </si>
  <si>
    <t>1018382173XX465</t>
  </si>
  <si>
    <t>1018382173XX909</t>
  </si>
  <si>
    <t>1018382173XX711</t>
  </si>
  <si>
    <t>1018382173XX029</t>
  </si>
  <si>
    <t>1018382173XX270</t>
  </si>
  <si>
    <t>1018382173XX359</t>
  </si>
  <si>
    <t>姓名                            （此名单不包括推免生及5+3直推生）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</si>
</sst>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57421875" style="1" customWidth="1"/>
    <col min="2" max="2" width="35.00390625" style="1" customWidth="1"/>
    <col min="3" max="3" width="12.8515625" style="1" customWidth="1"/>
  </cols>
  <sheetData>
    <row r="1" spans="1:3" s="4" customFormat="1" ht="35.25" customHeight="1">
      <c r="A1" s="2" t="s">
        <v>0</v>
      </c>
      <c r="B1" s="3" t="s">
        <v>812</v>
      </c>
      <c r="C1" s="2" t="s">
        <v>1</v>
      </c>
    </row>
    <row r="2" spans="1:3" ht="13.5">
      <c r="A2" s="5" t="s">
        <v>756</v>
      </c>
      <c r="B2" s="5" t="s">
        <v>357</v>
      </c>
      <c r="C2" s="5">
        <v>320</v>
      </c>
    </row>
    <row r="3" spans="1:3" ht="13.5">
      <c r="A3" s="5" t="s">
        <v>543</v>
      </c>
      <c r="B3" s="5" t="s">
        <v>107</v>
      </c>
      <c r="C3" s="5">
        <v>361</v>
      </c>
    </row>
    <row r="4" spans="1:3" ht="13.5">
      <c r="A4" s="5" t="s">
        <v>666</v>
      </c>
      <c r="B4" s="5" t="s">
        <v>246</v>
      </c>
      <c r="C4" s="5">
        <v>339</v>
      </c>
    </row>
    <row r="5" spans="1:3" ht="13.5">
      <c r="A5" s="5" t="s">
        <v>642</v>
      </c>
      <c r="B5" s="5" t="s">
        <v>219</v>
      </c>
      <c r="C5" s="5">
        <v>374</v>
      </c>
    </row>
    <row r="6" spans="1:3" ht="13.5">
      <c r="A6" s="5" t="s">
        <v>805</v>
      </c>
      <c r="B6" s="5" t="s">
        <v>429</v>
      </c>
      <c r="C6" s="5">
        <v>350</v>
      </c>
    </row>
    <row r="7" spans="1:3" ht="13.5">
      <c r="A7" s="5" t="s">
        <v>531</v>
      </c>
      <c r="B7" s="5" t="s">
        <v>94</v>
      </c>
      <c r="C7" s="5">
        <v>375</v>
      </c>
    </row>
    <row r="8" spans="1:3" ht="13.5">
      <c r="A8" s="5" t="s">
        <v>620</v>
      </c>
      <c r="B8" s="5" t="s">
        <v>193</v>
      </c>
      <c r="C8" s="5">
        <v>328</v>
      </c>
    </row>
    <row r="9" spans="1:3" ht="13.5">
      <c r="A9" s="5" t="s">
        <v>610</v>
      </c>
      <c r="B9" s="5" t="s">
        <v>181</v>
      </c>
      <c r="C9" s="5">
        <v>330</v>
      </c>
    </row>
    <row r="10" spans="1:3" ht="13.5">
      <c r="A10" s="5" t="s">
        <v>594</v>
      </c>
      <c r="B10" s="5" t="s">
        <v>165</v>
      </c>
      <c r="C10" s="5">
        <v>336</v>
      </c>
    </row>
    <row r="11" spans="1:3" ht="13.5">
      <c r="A11" s="5" t="s">
        <v>465</v>
      </c>
      <c r="B11" s="5" t="s">
        <v>25</v>
      </c>
      <c r="C11" s="5">
        <v>324</v>
      </c>
    </row>
    <row r="12" spans="1:3" ht="13.5">
      <c r="A12" s="5" t="s">
        <v>490</v>
      </c>
      <c r="B12" s="5" t="s">
        <v>50</v>
      </c>
      <c r="C12" s="5">
        <v>361</v>
      </c>
    </row>
    <row r="13" spans="1:3" ht="13.5">
      <c r="A13" s="5" t="s">
        <v>796</v>
      </c>
      <c r="B13" s="5" t="s">
        <v>413</v>
      </c>
      <c r="C13" s="5">
        <v>323</v>
      </c>
    </row>
    <row r="14" spans="1:3" ht="13.5">
      <c r="A14" s="5" t="s">
        <v>447</v>
      </c>
      <c r="B14" s="5" t="s">
        <v>7</v>
      </c>
      <c r="C14" s="5">
        <v>323</v>
      </c>
    </row>
    <row r="15" spans="1:3" ht="13.5">
      <c r="A15" s="5" t="s">
        <v>680</v>
      </c>
      <c r="B15" s="5" t="s">
        <v>265</v>
      </c>
      <c r="C15" s="5">
        <v>328</v>
      </c>
    </row>
    <row r="16" spans="1:3" ht="13.5">
      <c r="A16" s="5" t="s">
        <v>606</v>
      </c>
      <c r="B16" s="5" t="s">
        <v>177</v>
      </c>
      <c r="C16" s="5">
        <v>331</v>
      </c>
    </row>
    <row r="17" spans="1:3" ht="13.5">
      <c r="A17" s="5" t="s">
        <v>601</v>
      </c>
      <c r="B17" s="5" t="s">
        <v>441</v>
      </c>
      <c r="C17" s="5">
        <v>388</v>
      </c>
    </row>
    <row r="18" spans="1:3" ht="13.5">
      <c r="A18" s="5" t="s">
        <v>497</v>
      </c>
      <c r="B18" s="5" t="s">
        <v>57</v>
      </c>
      <c r="C18" s="5">
        <v>365</v>
      </c>
    </row>
    <row r="19" spans="1:3" ht="13.5">
      <c r="A19" s="5" t="s">
        <v>586</v>
      </c>
      <c r="B19" s="5" t="s">
        <v>153</v>
      </c>
      <c r="C19" s="5">
        <v>341</v>
      </c>
    </row>
    <row r="20" spans="1:3" ht="13.5">
      <c r="A20" s="5" t="s">
        <v>643</v>
      </c>
      <c r="B20" s="5" t="s">
        <v>220</v>
      </c>
      <c r="C20" s="5">
        <v>371</v>
      </c>
    </row>
    <row r="21" spans="1:3" ht="13.5">
      <c r="A21" s="5" t="s">
        <v>452</v>
      </c>
      <c r="B21" s="5" t="s">
        <v>307</v>
      </c>
      <c r="C21" s="5">
        <v>368</v>
      </c>
    </row>
    <row r="22" spans="1:3" ht="13.5">
      <c r="A22" s="5" t="s">
        <v>572</v>
      </c>
      <c r="B22" s="5" t="s">
        <v>139</v>
      </c>
      <c r="C22" s="5">
        <v>345</v>
      </c>
    </row>
    <row r="23" spans="1:3" ht="13.5">
      <c r="A23" s="5" t="s">
        <v>707</v>
      </c>
      <c r="B23" s="5" t="s">
        <v>294</v>
      </c>
      <c r="C23" s="5">
        <v>351</v>
      </c>
    </row>
    <row r="24" spans="1:3" ht="13.5">
      <c r="A24" s="5" t="s">
        <v>503</v>
      </c>
      <c r="B24" s="5" t="s">
        <v>63</v>
      </c>
      <c r="C24" s="5">
        <v>370</v>
      </c>
    </row>
    <row r="25" spans="1:3" ht="13.5">
      <c r="A25" s="5" t="s">
        <v>693</v>
      </c>
      <c r="B25" s="5" t="s">
        <v>278</v>
      </c>
      <c r="C25" s="5">
        <v>327</v>
      </c>
    </row>
    <row r="26" spans="1:3" ht="13.5">
      <c r="A26" s="5" t="s">
        <v>672</v>
      </c>
      <c r="B26" s="5" t="s">
        <v>255</v>
      </c>
      <c r="C26" s="5">
        <v>328</v>
      </c>
    </row>
    <row r="27" spans="1:3" ht="13.5">
      <c r="A27" s="5" t="s">
        <v>524</v>
      </c>
      <c r="B27" s="5" t="s">
        <v>87</v>
      </c>
      <c r="C27" s="5">
        <v>362</v>
      </c>
    </row>
    <row r="28" spans="1:3" ht="13.5">
      <c r="A28" s="5" t="s">
        <v>579</v>
      </c>
      <c r="B28" s="5" t="s">
        <v>146</v>
      </c>
      <c r="C28" s="5">
        <v>343</v>
      </c>
    </row>
    <row r="29" spans="1:3" ht="13.5">
      <c r="A29" s="5" t="s">
        <v>526</v>
      </c>
      <c r="B29" s="5" t="s">
        <v>89</v>
      </c>
      <c r="C29" s="5">
        <v>391</v>
      </c>
    </row>
    <row r="30" spans="1:3" ht="13.5">
      <c r="A30" s="5" t="s">
        <v>624</v>
      </c>
      <c r="B30" s="5" t="s">
        <v>198</v>
      </c>
      <c r="C30" s="5">
        <v>326</v>
      </c>
    </row>
    <row r="31" spans="1:3" ht="13.5">
      <c r="A31" s="5" t="s">
        <v>689</v>
      </c>
      <c r="B31" s="5" t="s">
        <v>274</v>
      </c>
      <c r="C31" s="5">
        <v>328</v>
      </c>
    </row>
    <row r="32" spans="1:3" ht="13.5">
      <c r="A32" s="5" t="s">
        <v>515</v>
      </c>
      <c r="B32" s="5" t="s">
        <v>77</v>
      </c>
      <c r="C32" s="5">
        <v>325</v>
      </c>
    </row>
    <row r="33" spans="1:3" ht="13.5">
      <c r="A33" s="5" t="s">
        <v>701</v>
      </c>
      <c r="B33" s="5" t="s">
        <v>288</v>
      </c>
      <c r="C33" s="5">
        <v>382</v>
      </c>
    </row>
    <row r="34" spans="1:3" ht="13.5">
      <c r="A34" s="5" t="s">
        <v>458</v>
      </c>
      <c r="B34" s="5" t="s">
        <v>18</v>
      </c>
      <c r="C34" s="5">
        <v>341</v>
      </c>
    </row>
    <row r="35" spans="1:3" ht="13.5">
      <c r="A35" s="5" t="s">
        <v>669</v>
      </c>
      <c r="B35" s="5" t="s">
        <v>252</v>
      </c>
      <c r="C35" s="5">
        <v>330</v>
      </c>
    </row>
    <row r="36" spans="1:3" ht="13.5">
      <c r="A36" s="5" t="s">
        <v>621</v>
      </c>
      <c r="B36" s="5" t="s">
        <v>194</v>
      </c>
      <c r="C36" s="5">
        <v>327</v>
      </c>
    </row>
    <row r="37" spans="1:3" ht="13.5">
      <c r="A37" s="5" t="s">
        <v>487</v>
      </c>
      <c r="B37" s="5" t="s">
        <v>47</v>
      </c>
      <c r="C37" s="5">
        <v>322</v>
      </c>
    </row>
    <row r="38" spans="1:3" ht="13.5">
      <c r="A38" s="5" t="s">
        <v>442</v>
      </c>
      <c r="B38" s="5" t="s">
        <v>157</v>
      </c>
      <c r="C38" s="5">
        <v>339</v>
      </c>
    </row>
    <row r="39" spans="1:3" ht="13.5">
      <c r="A39" s="5" t="s">
        <v>792</v>
      </c>
      <c r="B39" s="5" t="s">
        <v>408</v>
      </c>
      <c r="C39" s="5">
        <v>344</v>
      </c>
    </row>
    <row r="40" spans="1:3" ht="13.5">
      <c r="A40" s="5" t="s">
        <v>788</v>
      </c>
      <c r="B40" s="5" t="s">
        <v>399</v>
      </c>
      <c r="C40" s="5">
        <v>353</v>
      </c>
    </row>
    <row r="41" spans="1:3" ht="13.5">
      <c r="A41" s="5" t="s">
        <v>466</v>
      </c>
      <c r="B41" s="5" t="s">
        <v>298</v>
      </c>
      <c r="C41" s="5">
        <v>350</v>
      </c>
    </row>
    <row r="42" spans="1:3" ht="13.5">
      <c r="A42" s="5" t="s">
        <v>665</v>
      </c>
      <c r="B42" s="5" t="s">
        <v>245</v>
      </c>
      <c r="C42" s="5">
        <v>341</v>
      </c>
    </row>
    <row r="43" spans="1:3" ht="13.5">
      <c r="A43" s="5" t="s">
        <v>668</v>
      </c>
      <c r="B43" s="5" t="s">
        <v>249</v>
      </c>
      <c r="C43" s="5">
        <v>335</v>
      </c>
    </row>
    <row r="44" spans="1:3" ht="13.5">
      <c r="A44" s="5" t="s">
        <v>577</v>
      </c>
      <c r="B44" s="5" t="s">
        <v>144</v>
      </c>
      <c r="C44" s="5">
        <v>343</v>
      </c>
    </row>
    <row r="45" spans="1:3" ht="13.5">
      <c r="A45" s="5" t="s">
        <v>685</v>
      </c>
      <c r="B45" s="5" t="s">
        <v>287</v>
      </c>
      <c r="C45" s="5">
        <v>382</v>
      </c>
    </row>
    <row r="46" spans="1:3" ht="13.5">
      <c r="A46" s="5" t="s">
        <v>637</v>
      </c>
      <c r="B46" s="5" t="s">
        <v>214</v>
      </c>
      <c r="C46" s="5">
        <v>320</v>
      </c>
    </row>
    <row r="47" spans="1:3" ht="13.5">
      <c r="A47" s="5" t="s">
        <v>655</v>
      </c>
      <c r="B47" s="5" t="s">
        <v>233</v>
      </c>
      <c r="C47" s="5">
        <v>351</v>
      </c>
    </row>
    <row r="48" spans="1:3" ht="13.5">
      <c r="A48" s="5" t="s">
        <v>621</v>
      </c>
      <c r="B48" s="5" t="s">
        <v>309</v>
      </c>
      <c r="C48" s="5">
        <v>367</v>
      </c>
    </row>
    <row r="49" spans="1:3" ht="13.5">
      <c r="A49" s="5" t="s">
        <v>789</v>
      </c>
      <c r="B49" s="5" t="s">
        <v>400</v>
      </c>
      <c r="C49" s="5">
        <v>329</v>
      </c>
    </row>
    <row r="50" spans="1:3" ht="13.5">
      <c r="A50" s="5" t="s">
        <v>776</v>
      </c>
      <c r="B50" s="5" t="s">
        <v>386</v>
      </c>
      <c r="C50" s="5">
        <v>332</v>
      </c>
    </row>
    <row r="51" spans="1:3" ht="13.5">
      <c r="A51" s="5" t="s">
        <v>578</v>
      </c>
      <c r="B51" s="5" t="s">
        <v>251</v>
      </c>
      <c r="C51" s="5">
        <v>330</v>
      </c>
    </row>
    <row r="52" spans="1:3" ht="13.5">
      <c r="A52" s="5" t="s">
        <v>473</v>
      </c>
      <c r="B52" s="5" t="s">
        <v>33</v>
      </c>
      <c r="C52" s="5">
        <v>369</v>
      </c>
    </row>
    <row r="53" spans="1:3" ht="13.5">
      <c r="A53" s="5" t="s">
        <v>443</v>
      </c>
      <c r="B53" s="5" t="s">
        <v>3</v>
      </c>
      <c r="C53" s="5">
        <v>359</v>
      </c>
    </row>
    <row r="54" spans="1:3" ht="13.5">
      <c r="A54" s="5" t="s">
        <v>589</v>
      </c>
      <c r="B54" s="5" t="s">
        <v>158</v>
      </c>
      <c r="C54" s="5">
        <v>348</v>
      </c>
    </row>
    <row r="55" spans="1:3" ht="13.5">
      <c r="A55" s="5" t="s">
        <v>730</v>
      </c>
      <c r="B55" s="5" t="s">
        <v>324</v>
      </c>
      <c r="C55" s="5">
        <v>345</v>
      </c>
    </row>
    <row r="56" spans="1:3" ht="13.5">
      <c r="A56" s="5" t="s">
        <v>644</v>
      </c>
      <c r="B56" s="5" t="s">
        <v>221</v>
      </c>
      <c r="C56" s="5">
        <v>370</v>
      </c>
    </row>
    <row r="57" spans="1:3" ht="13.5">
      <c r="A57" s="5" t="s">
        <v>613</v>
      </c>
      <c r="B57" s="5" t="s">
        <v>184</v>
      </c>
      <c r="C57" s="5">
        <v>329</v>
      </c>
    </row>
    <row r="58" spans="1:3" ht="13.5">
      <c r="A58" s="5" t="s">
        <v>811</v>
      </c>
      <c r="B58" s="5" t="s">
        <v>440</v>
      </c>
      <c r="C58" s="5">
        <v>390</v>
      </c>
    </row>
    <row r="59" spans="1:3" ht="13.5">
      <c r="A59" s="5" t="s">
        <v>646</v>
      </c>
      <c r="B59" s="5" t="s">
        <v>223</v>
      </c>
      <c r="C59" s="5">
        <v>366</v>
      </c>
    </row>
    <row r="60" spans="1:3" ht="13.5">
      <c r="A60" s="5" t="s">
        <v>667</v>
      </c>
      <c r="B60" s="5" t="s">
        <v>247</v>
      </c>
      <c r="C60" s="5">
        <v>336</v>
      </c>
    </row>
    <row r="61" spans="1:3" ht="13.5">
      <c r="A61" s="5" t="s">
        <v>573</v>
      </c>
      <c r="B61" s="5" t="s">
        <v>140</v>
      </c>
      <c r="C61" s="5">
        <v>344</v>
      </c>
    </row>
    <row r="62" spans="1:3" ht="13.5">
      <c r="A62" s="5" t="s">
        <v>460</v>
      </c>
      <c r="B62" s="5" t="s">
        <v>96</v>
      </c>
      <c r="C62" s="5">
        <v>374</v>
      </c>
    </row>
    <row r="63" spans="1:3" ht="13.5">
      <c r="A63" s="5" t="s">
        <v>593</v>
      </c>
      <c r="B63" s="5" t="s">
        <v>163</v>
      </c>
      <c r="C63" s="5">
        <v>337</v>
      </c>
    </row>
    <row r="64" spans="1:3" ht="13.5">
      <c r="A64" s="5" t="s">
        <v>698</v>
      </c>
      <c r="B64" s="5" t="s">
        <v>284</v>
      </c>
      <c r="C64" s="5">
        <v>389</v>
      </c>
    </row>
    <row r="65" spans="1:3" ht="13.5">
      <c r="A65" s="5" t="s">
        <v>622</v>
      </c>
      <c r="B65" s="5" t="s">
        <v>387</v>
      </c>
      <c r="C65" s="5">
        <v>332</v>
      </c>
    </row>
    <row r="66" spans="1:3" ht="13.5">
      <c r="A66" s="5" t="s">
        <v>539</v>
      </c>
      <c r="B66" s="5" t="s">
        <v>103</v>
      </c>
      <c r="C66" s="5">
        <v>365</v>
      </c>
    </row>
    <row r="67" spans="1:3" ht="13.5">
      <c r="A67" s="5" t="s">
        <v>595</v>
      </c>
      <c r="B67" s="5" t="s">
        <v>166</v>
      </c>
      <c r="C67" s="5">
        <v>344</v>
      </c>
    </row>
    <row r="68" spans="1:3" ht="13.5">
      <c r="A68" s="5" t="s">
        <v>565</v>
      </c>
      <c r="B68" s="5" t="s">
        <v>131</v>
      </c>
      <c r="C68" s="5">
        <v>349</v>
      </c>
    </row>
    <row r="69" spans="1:3" ht="13.5">
      <c r="A69" s="5" t="s">
        <v>797</v>
      </c>
      <c r="B69" s="5" t="s">
        <v>414</v>
      </c>
      <c r="C69" s="5">
        <v>323</v>
      </c>
    </row>
    <row r="70" spans="1:3" ht="13.5">
      <c r="A70" s="5" t="s">
        <v>508</v>
      </c>
      <c r="B70" s="5" t="s">
        <v>235</v>
      </c>
      <c r="C70" s="5">
        <v>350</v>
      </c>
    </row>
    <row r="71" spans="1:3" ht="13.5">
      <c r="A71" s="5" t="s">
        <v>494</v>
      </c>
      <c r="B71" s="5" t="s">
        <v>54</v>
      </c>
      <c r="C71" s="5">
        <v>336</v>
      </c>
    </row>
    <row r="72" spans="1:3" ht="13.5">
      <c r="A72" s="5" t="s">
        <v>771</v>
      </c>
      <c r="B72" s="5" t="s">
        <v>381</v>
      </c>
      <c r="C72" s="5">
        <v>334</v>
      </c>
    </row>
    <row r="73" spans="1:3" ht="13.5">
      <c r="A73" s="5" t="s">
        <v>567</v>
      </c>
      <c r="B73" s="5" t="s">
        <v>133</v>
      </c>
      <c r="C73" s="5">
        <v>348</v>
      </c>
    </row>
    <row r="74" spans="1:3" ht="13.5">
      <c r="A74" s="5" t="s">
        <v>633</v>
      </c>
      <c r="B74" s="5" t="s">
        <v>208</v>
      </c>
      <c r="C74" s="5">
        <v>328</v>
      </c>
    </row>
    <row r="75" spans="1:3" ht="13.5">
      <c r="A75" s="5" t="s">
        <v>649</v>
      </c>
      <c r="B75" s="5" t="s">
        <v>226</v>
      </c>
      <c r="C75" s="5">
        <v>361</v>
      </c>
    </row>
    <row r="76" spans="1:3" ht="13.5">
      <c r="A76" s="5" t="s">
        <v>448</v>
      </c>
      <c r="B76" s="5" t="s">
        <v>227</v>
      </c>
      <c r="C76" s="5">
        <v>360</v>
      </c>
    </row>
    <row r="77" spans="1:3" ht="13.5">
      <c r="A77" s="5" t="s">
        <v>760</v>
      </c>
      <c r="B77" s="5" t="s">
        <v>361</v>
      </c>
      <c r="C77" s="5">
        <v>339</v>
      </c>
    </row>
    <row r="78" spans="1:3" ht="13.5">
      <c r="A78" s="5" t="s">
        <v>746</v>
      </c>
      <c r="B78" s="5" t="s">
        <v>342</v>
      </c>
      <c r="C78" s="5">
        <v>322</v>
      </c>
    </row>
    <row r="79" spans="1:3" ht="13.5">
      <c r="A79" s="5" t="s">
        <v>601</v>
      </c>
      <c r="B79" s="5" t="s">
        <v>172</v>
      </c>
      <c r="C79" s="5">
        <v>333</v>
      </c>
    </row>
    <row r="80" spans="1:3" ht="13.5">
      <c r="A80" s="5" t="s">
        <v>786</v>
      </c>
      <c r="B80" s="5" t="s">
        <v>397</v>
      </c>
      <c r="C80" s="5">
        <v>329</v>
      </c>
    </row>
    <row r="81" spans="1:3" ht="13.5">
      <c r="A81" s="5" t="s">
        <v>471</v>
      </c>
      <c r="B81" s="5" t="s">
        <v>31</v>
      </c>
      <c r="C81" s="5">
        <v>371</v>
      </c>
    </row>
    <row r="82" spans="1:3" ht="13.5">
      <c r="A82" s="5" t="s">
        <v>566</v>
      </c>
      <c r="B82" s="5" t="s">
        <v>132</v>
      </c>
      <c r="C82" s="5">
        <v>348</v>
      </c>
    </row>
    <row r="83" spans="1:3" ht="13.5">
      <c r="A83" s="5" t="s">
        <v>612</v>
      </c>
      <c r="B83" s="5" t="s">
        <v>183</v>
      </c>
      <c r="C83" s="5">
        <v>338</v>
      </c>
    </row>
    <row r="84" spans="1:3" ht="13.5">
      <c r="A84" s="5" t="s">
        <v>791</v>
      </c>
      <c r="B84" s="5" t="s">
        <v>433</v>
      </c>
      <c r="C84" s="5">
        <v>343</v>
      </c>
    </row>
    <row r="85" spans="1:3" ht="13.5">
      <c r="A85" s="5" t="s">
        <v>653</v>
      </c>
      <c r="B85" s="5" t="s">
        <v>231</v>
      </c>
      <c r="C85" s="5">
        <v>354</v>
      </c>
    </row>
    <row r="86" spans="1:3" ht="13.5">
      <c r="A86" s="5" t="s">
        <v>492</v>
      </c>
      <c r="B86" s="5" t="s">
        <v>426</v>
      </c>
      <c r="C86" s="5">
        <v>356</v>
      </c>
    </row>
    <row r="87" spans="1:3" ht="13.5">
      <c r="A87" s="5" t="s">
        <v>453</v>
      </c>
      <c r="B87" s="5" t="s">
        <v>13</v>
      </c>
      <c r="C87" s="5">
        <v>323</v>
      </c>
    </row>
    <row r="88" spans="1:3" ht="13.5">
      <c r="A88" s="5" t="s">
        <v>716</v>
      </c>
      <c r="B88" s="5" t="s">
        <v>308</v>
      </c>
      <c r="C88" s="5">
        <v>368</v>
      </c>
    </row>
    <row r="89" spans="1:3" ht="13.5">
      <c r="A89" s="5" t="s">
        <v>702</v>
      </c>
      <c r="B89" s="5" t="s">
        <v>289</v>
      </c>
      <c r="C89" s="5">
        <v>380</v>
      </c>
    </row>
    <row r="90" spans="1:3" ht="13.5">
      <c r="A90" s="5" t="s">
        <v>457</v>
      </c>
      <c r="B90" s="5" t="s">
        <v>17</v>
      </c>
      <c r="C90" s="5">
        <v>341</v>
      </c>
    </row>
    <row r="91" spans="1:3" ht="13.5">
      <c r="A91" s="5" t="s">
        <v>491</v>
      </c>
      <c r="B91" s="5" t="s">
        <v>351</v>
      </c>
      <c r="C91" s="5">
        <v>322</v>
      </c>
    </row>
    <row r="92" spans="1:3" ht="13.5">
      <c r="A92" s="5" t="s">
        <v>645</v>
      </c>
      <c r="B92" s="5" t="s">
        <v>222</v>
      </c>
      <c r="C92" s="5">
        <v>368</v>
      </c>
    </row>
    <row r="93" spans="1:3" ht="13.5">
      <c r="A93" s="5" t="s">
        <v>687</v>
      </c>
      <c r="B93" s="5" t="s">
        <v>353</v>
      </c>
      <c r="C93" s="5">
        <v>321</v>
      </c>
    </row>
    <row r="94" spans="1:3" ht="13.5">
      <c r="A94" s="5" t="s">
        <v>661</v>
      </c>
      <c r="B94" s="5" t="s">
        <v>241</v>
      </c>
      <c r="C94" s="5">
        <v>343</v>
      </c>
    </row>
    <row r="95" spans="1:3" ht="13.5">
      <c r="A95" s="5" t="s">
        <v>600</v>
      </c>
      <c r="B95" s="5" t="s">
        <v>171</v>
      </c>
      <c r="C95" s="5">
        <v>335</v>
      </c>
    </row>
    <row r="96" spans="1:3" ht="13.5">
      <c r="A96" s="5" t="s">
        <v>782</v>
      </c>
      <c r="B96" s="5" t="s">
        <v>393</v>
      </c>
      <c r="C96" s="5">
        <v>331</v>
      </c>
    </row>
    <row r="97" spans="1:3" ht="13.5">
      <c r="A97" s="5" t="s">
        <v>465</v>
      </c>
      <c r="B97" s="5" t="s">
        <v>262</v>
      </c>
      <c r="C97" s="5">
        <v>320</v>
      </c>
    </row>
    <row r="98" spans="1:3" ht="13.5">
      <c r="A98" s="5" t="s">
        <v>532</v>
      </c>
      <c r="B98" s="5" t="s">
        <v>95</v>
      </c>
      <c r="C98" s="5">
        <v>375</v>
      </c>
    </row>
    <row r="99" spans="1:3" ht="13.5">
      <c r="A99" s="5" t="s">
        <v>509</v>
      </c>
      <c r="B99" s="5" t="s">
        <v>347</v>
      </c>
      <c r="C99" s="5">
        <v>342</v>
      </c>
    </row>
    <row r="100" spans="1:3" ht="13.5">
      <c r="A100" s="5" t="s">
        <v>604</v>
      </c>
      <c r="B100" s="5" t="s">
        <v>175</v>
      </c>
      <c r="C100" s="5">
        <v>342</v>
      </c>
    </row>
    <row r="101" spans="1:3" ht="13.5">
      <c r="A101" s="5" t="s">
        <v>807</v>
      </c>
      <c r="B101" s="5" t="s">
        <v>432</v>
      </c>
      <c r="C101" s="5">
        <v>344</v>
      </c>
    </row>
    <row r="102" spans="1:3" ht="13.5">
      <c r="A102" s="5" t="s">
        <v>671</v>
      </c>
      <c r="B102" s="5" t="s">
        <v>254</v>
      </c>
      <c r="C102" s="5">
        <v>329</v>
      </c>
    </row>
    <row r="103" spans="1:3" ht="13.5">
      <c r="A103" s="5" t="s">
        <v>524</v>
      </c>
      <c r="B103" s="5" t="s">
        <v>210</v>
      </c>
      <c r="C103" s="5">
        <v>358</v>
      </c>
    </row>
    <row r="104" spans="1:3" ht="13.5">
      <c r="A104" s="5" t="s">
        <v>705</v>
      </c>
      <c r="B104" s="5" t="s">
        <v>292</v>
      </c>
      <c r="C104" s="5">
        <v>376</v>
      </c>
    </row>
    <row r="105" spans="1:3" ht="13.5">
      <c r="A105" s="5" t="s">
        <v>517</v>
      </c>
      <c r="B105" s="5" t="s">
        <v>79</v>
      </c>
      <c r="C105" s="5">
        <v>323</v>
      </c>
    </row>
    <row r="106" spans="1:3" ht="13.5">
      <c r="A106" s="5" t="s">
        <v>477</v>
      </c>
      <c r="B106" s="5" t="s">
        <v>364</v>
      </c>
      <c r="C106" s="5">
        <v>338</v>
      </c>
    </row>
    <row r="107" spans="1:3" ht="13.5">
      <c r="A107" s="5" t="s">
        <v>769</v>
      </c>
      <c r="B107" s="5" t="s">
        <v>378</v>
      </c>
      <c r="C107" s="5">
        <v>335</v>
      </c>
    </row>
    <row r="108" spans="1:3" ht="13.5">
      <c r="A108" s="5" t="s">
        <v>790</v>
      </c>
      <c r="B108" s="5" t="s">
        <v>401</v>
      </c>
      <c r="C108" s="5">
        <v>336</v>
      </c>
    </row>
    <row r="109" spans="1:3" ht="13.5">
      <c r="A109" s="5" t="s">
        <v>777</v>
      </c>
      <c r="B109" s="5" t="s">
        <v>388</v>
      </c>
      <c r="C109" s="5">
        <v>332</v>
      </c>
    </row>
    <row r="110" spans="1:3" ht="13.5">
      <c r="A110" s="5" t="s">
        <v>630</v>
      </c>
      <c r="B110" s="5" t="s">
        <v>205</v>
      </c>
      <c r="C110" s="5">
        <v>320</v>
      </c>
    </row>
    <row r="111" spans="1:3" ht="13.5">
      <c r="A111" s="5" t="s">
        <v>737</v>
      </c>
      <c r="B111" s="5" t="s">
        <v>333</v>
      </c>
      <c r="C111" s="5">
        <v>358</v>
      </c>
    </row>
    <row r="112" spans="1:3" ht="13.5">
      <c r="A112" s="5" t="s">
        <v>576</v>
      </c>
      <c r="B112" s="5" t="s">
        <v>143</v>
      </c>
      <c r="C112" s="5">
        <v>344</v>
      </c>
    </row>
    <row r="113" spans="1:3" ht="13.5">
      <c r="A113" s="5" t="s">
        <v>490</v>
      </c>
      <c r="B113" s="5" t="s">
        <v>306</v>
      </c>
      <c r="C113" s="5">
        <v>370</v>
      </c>
    </row>
    <row r="114" spans="1:3" ht="13.5">
      <c r="A114" s="5" t="s">
        <v>767</v>
      </c>
      <c r="B114" s="5" t="s">
        <v>375</v>
      </c>
      <c r="C114" s="5">
        <v>336</v>
      </c>
    </row>
    <row r="115" spans="1:3" ht="13.5">
      <c r="A115" s="5" t="s">
        <v>452</v>
      </c>
      <c r="B115" s="5" t="s">
        <v>12</v>
      </c>
      <c r="C115" s="5">
        <v>378</v>
      </c>
    </row>
    <row r="116" spans="1:3" ht="13.5">
      <c r="A116" s="5" t="s">
        <v>556</v>
      </c>
      <c r="B116" s="5" t="s">
        <v>121</v>
      </c>
      <c r="C116" s="5">
        <v>354</v>
      </c>
    </row>
    <row r="117" spans="1:3" ht="13.5">
      <c r="A117" s="5" t="s">
        <v>481</v>
      </c>
      <c r="B117" s="5" t="s">
        <v>41</v>
      </c>
      <c r="C117" s="5">
        <v>341</v>
      </c>
    </row>
    <row r="118" spans="1:3" ht="13.5">
      <c r="A118" s="5" t="s">
        <v>658</v>
      </c>
      <c r="B118" s="5" t="s">
        <v>237</v>
      </c>
      <c r="C118" s="5">
        <v>350</v>
      </c>
    </row>
    <row r="119" spans="1:3" ht="13.5">
      <c r="A119" s="5" t="s">
        <v>540</v>
      </c>
      <c r="B119" s="5" t="s">
        <v>104</v>
      </c>
      <c r="C119" s="5">
        <v>363</v>
      </c>
    </row>
    <row r="120" spans="1:3" ht="13.5">
      <c r="A120" s="5" t="s">
        <v>691</v>
      </c>
      <c r="B120" s="5" t="s">
        <v>276</v>
      </c>
      <c r="C120" s="5">
        <v>327</v>
      </c>
    </row>
    <row r="121" spans="1:3" ht="13.5">
      <c r="A121" s="5" t="s">
        <v>575</v>
      </c>
      <c r="B121" s="5" t="s">
        <v>142</v>
      </c>
      <c r="C121" s="5">
        <v>356</v>
      </c>
    </row>
    <row r="122" spans="1:3" ht="13.5">
      <c r="A122" s="5" t="s">
        <v>659</v>
      </c>
      <c r="B122" s="5" t="s">
        <v>239</v>
      </c>
      <c r="C122" s="5">
        <v>348</v>
      </c>
    </row>
    <row r="123" spans="1:3" ht="13.5">
      <c r="A123" s="5" t="s">
        <v>496</v>
      </c>
      <c r="B123" s="5" t="s">
        <v>56</v>
      </c>
      <c r="C123" s="5">
        <v>331</v>
      </c>
    </row>
    <row r="124" spans="1:3" ht="13.5">
      <c r="A124" s="5" t="s">
        <v>555</v>
      </c>
      <c r="B124" s="5" t="s">
        <v>120</v>
      </c>
      <c r="C124" s="5">
        <v>354</v>
      </c>
    </row>
    <row r="125" spans="1:3" ht="13.5">
      <c r="A125" s="5" t="s">
        <v>638</v>
      </c>
      <c r="B125" s="5" t="s">
        <v>215</v>
      </c>
      <c r="C125" s="5">
        <v>389</v>
      </c>
    </row>
    <row r="126" spans="1:3" ht="13.5">
      <c r="A126" s="5" t="s">
        <v>564</v>
      </c>
      <c r="B126" s="5" t="s">
        <v>130</v>
      </c>
      <c r="C126" s="5">
        <v>349</v>
      </c>
    </row>
    <row r="127" spans="1:3" ht="13.5">
      <c r="A127" s="5" t="s">
        <v>520</v>
      </c>
      <c r="B127" s="5" t="s">
        <v>82</v>
      </c>
      <c r="C127" s="5">
        <v>382</v>
      </c>
    </row>
    <row r="128" spans="1:3" ht="13.5">
      <c r="A128" s="5" t="s">
        <v>663</v>
      </c>
      <c r="B128" s="5" t="s">
        <v>243</v>
      </c>
      <c r="C128" s="5">
        <v>343</v>
      </c>
    </row>
    <row r="129" spans="1:3" ht="13.5">
      <c r="A129" s="5" t="s">
        <v>714</v>
      </c>
      <c r="B129" s="5" t="s">
        <v>304</v>
      </c>
      <c r="C129" s="5">
        <v>371</v>
      </c>
    </row>
    <row r="130" spans="1:3" ht="13.5">
      <c r="A130" s="5" t="s">
        <v>745</v>
      </c>
      <c r="B130" s="5" t="s">
        <v>341</v>
      </c>
      <c r="C130" s="5">
        <v>322</v>
      </c>
    </row>
    <row r="131" spans="1:3" ht="13.5">
      <c r="A131" s="5" t="s">
        <v>463</v>
      </c>
      <c r="B131" s="5" t="s">
        <v>23</v>
      </c>
      <c r="C131" s="5">
        <v>331</v>
      </c>
    </row>
    <row r="132" spans="1:3" ht="13.5">
      <c r="A132" s="5" t="s">
        <v>725</v>
      </c>
      <c r="B132" s="5" t="s">
        <v>318</v>
      </c>
      <c r="C132" s="5">
        <v>352</v>
      </c>
    </row>
    <row r="133" spans="1:3" ht="13.5">
      <c r="A133" s="5" t="s">
        <v>499</v>
      </c>
      <c r="B133" s="5" t="s">
        <v>59</v>
      </c>
      <c r="C133" s="5">
        <v>333</v>
      </c>
    </row>
    <row r="134" spans="1:3" ht="13.5">
      <c r="A134" s="5" t="s">
        <v>647</v>
      </c>
      <c r="B134" s="5" t="s">
        <v>224</v>
      </c>
      <c r="C134" s="5">
        <v>364</v>
      </c>
    </row>
    <row r="135" spans="1:3" ht="13.5">
      <c r="A135" s="5" t="s">
        <v>554</v>
      </c>
      <c r="B135" s="5" t="s">
        <v>119</v>
      </c>
      <c r="C135" s="5">
        <v>354</v>
      </c>
    </row>
    <row r="136" spans="1:3" ht="13.5">
      <c r="A136" s="5" t="s">
        <v>541</v>
      </c>
      <c r="B136" s="5" t="s">
        <v>238</v>
      </c>
      <c r="C136" s="5">
        <v>349</v>
      </c>
    </row>
    <row r="137" spans="1:3" ht="13.5">
      <c r="A137" s="5" t="s">
        <v>571</v>
      </c>
      <c r="B137" s="5" t="s">
        <v>138</v>
      </c>
      <c r="C137" s="5">
        <v>346</v>
      </c>
    </row>
    <row r="138" spans="1:3" ht="13.5">
      <c r="A138" s="5" t="s">
        <v>618</v>
      </c>
      <c r="B138" s="5" t="s">
        <v>191</v>
      </c>
      <c r="C138" s="5">
        <v>336</v>
      </c>
    </row>
    <row r="139" spans="1:3" ht="13.5">
      <c r="A139" s="5" t="s">
        <v>489</v>
      </c>
      <c r="B139" s="5" t="s">
        <v>406</v>
      </c>
      <c r="C139" s="5">
        <v>359</v>
      </c>
    </row>
    <row r="140" spans="1:3" ht="13.5">
      <c r="A140" s="5" t="s">
        <v>444</v>
      </c>
      <c r="B140" s="5" t="s">
        <v>4</v>
      </c>
      <c r="C140" s="5">
        <v>358</v>
      </c>
    </row>
    <row r="141" spans="1:3" ht="13.5">
      <c r="A141" s="5" t="s">
        <v>451</v>
      </c>
      <c r="B141" s="5" t="s">
        <v>11</v>
      </c>
      <c r="C141" s="5">
        <v>364</v>
      </c>
    </row>
    <row r="142" spans="1:3" ht="13.5">
      <c r="A142" s="5" t="s">
        <v>493</v>
      </c>
      <c r="B142" s="5" t="s">
        <v>164</v>
      </c>
      <c r="C142" s="5">
        <v>336</v>
      </c>
    </row>
    <row r="143" spans="1:3" ht="13.5">
      <c r="A143" s="5" t="s">
        <v>491</v>
      </c>
      <c r="B143" s="5" t="s">
        <v>51</v>
      </c>
      <c r="C143" s="5">
        <v>382</v>
      </c>
    </row>
    <row r="144" spans="1:3" ht="13.5">
      <c r="A144" s="5" t="s">
        <v>497</v>
      </c>
      <c r="B144" s="5" t="s">
        <v>250</v>
      </c>
      <c r="C144" s="5">
        <v>333</v>
      </c>
    </row>
    <row r="145" spans="1:3" ht="13.5">
      <c r="A145" s="5" t="s">
        <v>795</v>
      </c>
      <c r="B145" s="5" t="s">
        <v>412</v>
      </c>
      <c r="C145" s="5">
        <v>330</v>
      </c>
    </row>
    <row r="146" spans="1:3" ht="13.5">
      <c r="A146" s="5" t="s">
        <v>758</v>
      </c>
      <c r="B146" s="5" t="s">
        <v>359</v>
      </c>
      <c r="C146" s="5">
        <v>340</v>
      </c>
    </row>
    <row r="147" spans="1:3" ht="13.5">
      <c r="A147" s="5" t="s">
        <v>793</v>
      </c>
      <c r="B147" s="5" t="s">
        <v>409</v>
      </c>
      <c r="C147" s="5">
        <v>342</v>
      </c>
    </row>
    <row r="148" spans="1:3" ht="13.5">
      <c r="A148" s="5" t="s">
        <v>695</v>
      </c>
      <c r="B148" s="5" t="s">
        <v>281</v>
      </c>
      <c r="C148" s="5">
        <v>325</v>
      </c>
    </row>
    <row r="149" spans="1:3" ht="13.5">
      <c r="A149" s="5" t="s">
        <v>641</v>
      </c>
      <c r="B149" s="5" t="s">
        <v>218</v>
      </c>
      <c r="C149" s="5">
        <v>377</v>
      </c>
    </row>
    <row r="150" spans="1:3" ht="13.5">
      <c r="A150" s="5" t="s">
        <v>476</v>
      </c>
      <c r="B150" s="5" t="s">
        <v>404</v>
      </c>
      <c r="C150" s="5">
        <v>371</v>
      </c>
    </row>
    <row r="151" spans="1:3" ht="13.5">
      <c r="A151" s="5" t="s">
        <v>516</v>
      </c>
      <c r="B151" s="5" t="s">
        <v>78</v>
      </c>
      <c r="C151" s="5">
        <v>324</v>
      </c>
    </row>
    <row r="152" spans="1:3" ht="13.5">
      <c r="A152" s="5" t="s">
        <v>508</v>
      </c>
      <c r="B152" s="5" t="s">
        <v>68</v>
      </c>
      <c r="C152" s="5">
        <v>339</v>
      </c>
    </row>
    <row r="153" spans="1:3" ht="13.5">
      <c r="A153" s="5" t="s">
        <v>717</v>
      </c>
      <c r="B153" s="5" t="s">
        <v>310</v>
      </c>
      <c r="C153" s="5">
        <v>372</v>
      </c>
    </row>
    <row r="154" spans="1:3" ht="13.5">
      <c r="A154" s="5" t="s">
        <v>692</v>
      </c>
      <c r="B154" s="5" t="s">
        <v>277</v>
      </c>
      <c r="C154" s="5">
        <v>327</v>
      </c>
    </row>
    <row r="155" spans="1:3" ht="13.5">
      <c r="A155" s="5" t="s">
        <v>508</v>
      </c>
      <c r="B155" s="5" t="s">
        <v>367</v>
      </c>
      <c r="C155" s="5">
        <v>320</v>
      </c>
    </row>
    <row r="156" spans="1:3" ht="13.5">
      <c r="A156" s="5" t="s">
        <v>753</v>
      </c>
      <c r="B156" s="5" t="s">
        <v>352</v>
      </c>
      <c r="C156" s="5">
        <v>321</v>
      </c>
    </row>
    <row r="157" spans="1:3" ht="13.5">
      <c r="A157" s="5" t="s">
        <v>798</v>
      </c>
      <c r="B157" s="5" t="s">
        <v>415</v>
      </c>
      <c r="C157" s="5">
        <v>350</v>
      </c>
    </row>
    <row r="158" spans="1:3" ht="13.5">
      <c r="A158" s="5" t="s">
        <v>800</v>
      </c>
      <c r="B158" s="5" t="s">
        <v>419</v>
      </c>
      <c r="C158" s="5">
        <v>384</v>
      </c>
    </row>
    <row r="159" spans="1:3" ht="13.5">
      <c r="A159" s="5" t="s">
        <v>678</v>
      </c>
      <c r="B159" s="5" t="s">
        <v>261</v>
      </c>
      <c r="C159" s="5">
        <v>321</v>
      </c>
    </row>
    <row r="160" spans="1:3" ht="13.5">
      <c r="A160" s="5" t="s">
        <v>719</v>
      </c>
      <c r="B160" s="5" t="s">
        <v>312</v>
      </c>
      <c r="C160" s="5">
        <v>357</v>
      </c>
    </row>
    <row r="161" spans="1:3" ht="13.5">
      <c r="A161" s="5" t="s">
        <v>469</v>
      </c>
      <c r="B161" s="5" t="s">
        <v>29</v>
      </c>
      <c r="C161" s="5">
        <v>382</v>
      </c>
    </row>
    <row r="162" spans="1:3" ht="13.5">
      <c r="A162" s="5" t="s">
        <v>477</v>
      </c>
      <c r="B162" s="5" t="s">
        <v>37</v>
      </c>
      <c r="C162" s="5">
        <v>350</v>
      </c>
    </row>
    <row r="163" spans="1:3" ht="13.5">
      <c r="A163" s="5" t="s">
        <v>498</v>
      </c>
      <c r="B163" s="5" t="s">
        <v>58</v>
      </c>
      <c r="C163" s="5">
        <v>364</v>
      </c>
    </row>
    <row r="164" spans="1:3" ht="13.5">
      <c r="A164" s="5" t="s">
        <v>585</v>
      </c>
      <c r="B164" s="5" t="s">
        <v>152</v>
      </c>
      <c r="C164" s="5">
        <v>341</v>
      </c>
    </row>
    <row r="165" spans="1:3" ht="13.5">
      <c r="A165" s="5" t="s">
        <v>657</v>
      </c>
      <c r="B165" s="5" t="s">
        <v>236</v>
      </c>
      <c r="C165" s="5">
        <v>350</v>
      </c>
    </row>
    <row r="166" spans="1:3" ht="13.5">
      <c r="A166" s="5" t="s">
        <v>804</v>
      </c>
      <c r="B166" s="5" t="s">
        <v>428</v>
      </c>
      <c r="C166" s="5">
        <v>352</v>
      </c>
    </row>
    <row r="167" spans="1:3" ht="13.5">
      <c r="A167" s="5" t="s">
        <v>729</v>
      </c>
      <c r="B167" s="5" t="s">
        <v>323</v>
      </c>
      <c r="C167" s="5">
        <v>345</v>
      </c>
    </row>
    <row r="168" spans="1:3" ht="13.5">
      <c r="A168" s="5" t="s">
        <v>502</v>
      </c>
      <c r="B168" s="5" t="s">
        <v>62</v>
      </c>
      <c r="C168" s="5">
        <v>367</v>
      </c>
    </row>
    <row r="169" spans="1:3" ht="13.5">
      <c r="A169" s="5" t="s">
        <v>474</v>
      </c>
      <c r="B169" s="5" t="s">
        <v>34</v>
      </c>
      <c r="C169" s="5">
        <v>363</v>
      </c>
    </row>
    <row r="170" spans="1:3" ht="13.5">
      <c r="A170" s="5" t="s">
        <v>492</v>
      </c>
      <c r="B170" s="5" t="s">
        <v>417</v>
      </c>
      <c r="C170" s="5">
        <v>379</v>
      </c>
    </row>
    <row r="171" spans="1:3" ht="13.5">
      <c r="A171" s="5" t="s">
        <v>747</v>
      </c>
      <c r="B171" s="5" t="s">
        <v>343</v>
      </c>
      <c r="C171" s="5">
        <v>344</v>
      </c>
    </row>
    <row r="172" spans="1:3" ht="13.5">
      <c r="A172" s="5" t="s">
        <v>626</v>
      </c>
      <c r="B172" s="5" t="s">
        <v>200</v>
      </c>
      <c r="C172" s="5">
        <v>323</v>
      </c>
    </row>
    <row r="173" spans="1:3" ht="13.5">
      <c r="A173" s="5" t="s">
        <v>810</v>
      </c>
      <c r="B173" s="5" t="s">
        <v>439</v>
      </c>
      <c r="C173" s="5">
        <v>322</v>
      </c>
    </row>
    <row r="174" spans="1:3" ht="13.5">
      <c r="A174" s="5" t="s">
        <v>553</v>
      </c>
      <c r="B174" s="5" t="s">
        <v>118</v>
      </c>
      <c r="C174" s="5">
        <v>374</v>
      </c>
    </row>
    <row r="175" spans="1:3" ht="13.5">
      <c r="A175" s="5" t="s">
        <v>493</v>
      </c>
      <c r="B175" s="5" t="s">
        <v>344</v>
      </c>
      <c r="C175" s="5">
        <v>344</v>
      </c>
    </row>
    <row r="176" spans="1:3" ht="13.5">
      <c r="A176" s="5" t="s">
        <v>462</v>
      </c>
      <c r="B176" s="5" t="s">
        <v>22</v>
      </c>
      <c r="C176" s="5">
        <v>332</v>
      </c>
    </row>
    <row r="177" spans="1:3" ht="13.5">
      <c r="A177" s="5" t="s">
        <v>560</v>
      </c>
      <c r="B177" s="5" t="s">
        <v>126</v>
      </c>
      <c r="C177" s="5">
        <v>364</v>
      </c>
    </row>
    <row r="178" spans="1:3" ht="13.5">
      <c r="A178" s="5" t="s">
        <v>486</v>
      </c>
      <c r="B178" s="5" t="s">
        <v>46</v>
      </c>
      <c r="C178" s="5">
        <v>362</v>
      </c>
    </row>
    <row r="179" spans="1:3" ht="13.5">
      <c r="A179" s="5" t="s">
        <v>449</v>
      </c>
      <c r="B179" s="5" t="s">
        <v>9</v>
      </c>
      <c r="C179" s="5">
        <v>332</v>
      </c>
    </row>
    <row r="180" spans="1:3" ht="13.5">
      <c r="A180" s="5" t="s">
        <v>751</v>
      </c>
      <c r="B180" s="5" t="s">
        <v>349</v>
      </c>
      <c r="C180" s="5">
        <v>342</v>
      </c>
    </row>
    <row r="181" spans="1:3" ht="13.5">
      <c r="A181" s="5" t="s">
        <v>736</v>
      </c>
      <c r="B181" s="5" t="s">
        <v>332</v>
      </c>
      <c r="C181" s="5">
        <v>359</v>
      </c>
    </row>
    <row r="182" spans="1:3" ht="13.5">
      <c r="A182" s="5" t="s">
        <v>504</v>
      </c>
      <c r="B182" s="5" t="s">
        <v>64</v>
      </c>
      <c r="C182" s="5">
        <v>358</v>
      </c>
    </row>
    <row r="183" spans="1:3" ht="13.5">
      <c r="A183" s="5" t="s">
        <v>696</v>
      </c>
      <c r="B183" s="5" t="s">
        <v>282</v>
      </c>
      <c r="C183" s="5">
        <v>324</v>
      </c>
    </row>
    <row r="184" spans="1:3" ht="13.5">
      <c r="A184" s="5" t="s">
        <v>623</v>
      </c>
      <c r="B184" s="5" t="s">
        <v>197</v>
      </c>
      <c r="C184" s="5">
        <v>326</v>
      </c>
    </row>
    <row r="185" spans="1:3" ht="13.5">
      <c r="A185" s="5" t="s">
        <v>631</v>
      </c>
      <c r="B185" s="5" t="s">
        <v>206</v>
      </c>
      <c r="C185" s="5">
        <v>320</v>
      </c>
    </row>
    <row r="186" spans="1:3" ht="13.5">
      <c r="A186" s="5" t="s">
        <v>750</v>
      </c>
      <c r="B186" s="5" t="s">
        <v>348</v>
      </c>
      <c r="C186" s="5">
        <v>342</v>
      </c>
    </row>
    <row r="187" spans="1:3" ht="13.5">
      <c r="A187" s="5" t="s">
        <v>574</v>
      </c>
      <c r="B187" s="5" t="s">
        <v>141</v>
      </c>
      <c r="C187" s="5">
        <v>344</v>
      </c>
    </row>
    <row r="188" spans="1:3" ht="13.5">
      <c r="A188" s="5" t="s">
        <v>541</v>
      </c>
      <c r="B188" s="5" t="s">
        <v>105</v>
      </c>
      <c r="C188" s="5">
        <v>363</v>
      </c>
    </row>
    <row r="189" spans="1:3" ht="13.5">
      <c r="A189" s="5" t="s">
        <v>534</v>
      </c>
      <c r="B189" s="5" t="s">
        <v>430</v>
      </c>
      <c r="C189" s="5">
        <v>348</v>
      </c>
    </row>
    <row r="190" spans="1:3" ht="13.5">
      <c r="A190" s="5" t="s">
        <v>763</v>
      </c>
      <c r="B190" s="5" t="s">
        <v>370</v>
      </c>
      <c r="C190" s="5">
        <v>337</v>
      </c>
    </row>
    <row r="191" spans="1:3" ht="13.5">
      <c r="A191" s="5" t="s">
        <v>735</v>
      </c>
      <c r="B191" s="5" t="s">
        <v>331</v>
      </c>
      <c r="C191" s="5">
        <v>361</v>
      </c>
    </row>
    <row r="192" spans="1:3" ht="13.5">
      <c r="A192" s="5" t="s">
        <v>765</v>
      </c>
      <c r="B192" s="5" t="s">
        <v>372</v>
      </c>
      <c r="C192" s="5">
        <v>337</v>
      </c>
    </row>
    <row r="193" spans="1:3" ht="13.5">
      <c r="A193" s="5" t="s">
        <v>627</v>
      </c>
      <c r="B193" s="5" t="s">
        <v>201</v>
      </c>
      <c r="C193" s="5">
        <v>323</v>
      </c>
    </row>
    <row r="194" spans="1:3" ht="13.5">
      <c r="A194" s="5" t="s">
        <v>448</v>
      </c>
      <c r="B194" s="5" t="s">
        <v>8</v>
      </c>
      <c r="C194" s="5">
        <v>333</v>
      </c>
    </row>
    <row r="195" spans="1:3" ht="13.5">
      <c r="A195" s="5" t="s">
        <v>728</v>
      </c>
      <c r="B195" s="5" t="s">
        <v>322</v>
      </c>
      <c r="C195" s="5">
        <v>346</v>
      </c>
    </row>
    <row r="196" spans="1:3" ht="13.5">
      <c r="A196" s="5" t="s">
        <v>480</v>
      </c>
      <c r="B196" s="5" t="s">
        <v>40</v>
      </c>
      <c r="C196" s="5">
        <v>342</v>
      </c>
    </row>
    <row r="197" spans="1:3" ht="13.5">
      <c r="A197" s="5" t="s">
        <v>794</v>
      </c>
      <c r="B197" s="5" t="s">
        <v>410</v>
      </c>
      <c r="C197" s="5">
        <v>338</v>
      </c>
    </row>
    <row r="198" spans="1:3" ht="13.5">
      <c r="A198" s="5" t="s">
        <v>592</v>
      </c>
      <c r="B198" s="5" t="s">
        <v>162</v>
      </c>
      <c r="C198" s="5">
        <v>337</v>
      </c>
    </row>
    <row r="199" spans="1:3" ht="13.5">
      <c r="A199" s="5" t="s">
        <v>528</v>
      </c>
      <c r="B199" s="5" t="s">
        <v>91</v>
      </c>
      <c r="C199" s="5">
        <v>384</v>
      </c>
    </row>
    <row r="200" spans="1:3" ht="13.5">
      <c r="A200" s="5" t="s">
        <v>687</v>
      </c>
      <c r="B200" s="5" t="s">
        <v>272</v>
      </c>
      <c r="C200" s="5">
        <v>328</v>
      </c>
    </row>
    <row r="201" spans="1:3" ht="13.5">
      <c r="A201" s="5" t="s">
        <v>732</v>
      </c>
      <c r="B201" s="5" t="s">
        <v>327</v>
      </c>
      <c r="C201" s="5">
        <v>367</v>
      </c>
    </row>
    <row r="202" spans="1:3" ht="13.5">
      <c r="A202" s="5" t="s">
        <v>743</v>
      </c>
      <c r="B202" s="5" t="s">
        <v>339</v>
      </c>
      <c r="C202" s="5">
        <v>322</v>
      </c>
    </row>
    <row r="203" spans="1:3" ht="13.5">
      <c r="A203" s="5" t="s">
        <v>757</v>
      </c>
      <c r="B203" s="5" t="s">
        <v>358</v>
      </c>
      <c r="C203" s="5">
        <v>320</v>
      </c>
    </row>
    <row r="204" spans="1:3" ht="13.5">
      <c r="A204" s="5" t="s">
        <v>443</v>
      </c>
      <c r="B204" s="5" t="s">
        <v>108</v>
      </c>
      <c r="C204" s="5">
        <v>361</v>
      </c>
    </row>
    <row r="205" spans="1:3" ht="13.5">
      <c r="A205" s="5" t="s">
        <v>617</v>
      </c>
      <c r="B205" s="5" t="s">
        <v>190</v>
      </c>
      <c r="C205" s="5">
        <v>328</v>
      </c>
    </row>
    <row r="206" spans="1:3" ht="13.5">
      <c r="A206" s="5" t="s">
        <v>599</v>
      </c>
      <c r="B206" s="5" t="s">
        <v>170</v>
      </c>
      <c r="C206" s="5">
        <v>335</v>
      </c>
    </row>
    <row r="207" spans="1:3" ht="13.5">
      <c r="A207" s="5" t="s">
        <v>778</v>
      </c>
      <c r="B207" s="5" t="s">
        <v>422</v>
      </c>
      <c r="C207" s="5">
        <v>364</v>
      </c>
    </row>
    <row r="208" spans="1:3" ht="13.5">
      <c r="A208" s="5" t="s">
        <v>754</v>
      </c>
      <c r="B208" s="5" t="s">
        <v>354</v>
      </c>
      <c r="C208" s="5">
        <v>321</v>
      </c>
    </row>
    <row r="209" spans="1:3" ht="13.5">
      <c r="A209" s="5" t="s">
        <v>485</v>
      </c>
      <c r="B209" s="5" t="s">
        <v>45</v>
      </c>
      <c r="C209" s="5">
        <v>388</v>
      </c>
    </row>
    <row r="210" spans="1:3" ht="13.5">
      <c r="A210" s="5" t="s">
        <v>591</v>
      </c>
      <c r="B210" s="5" t="s">
        <v>161</v>
      </c>
      <c r="C210" s="5">
        <v>337</v>
      </c>
    </row>
    <row r="211" spans="1:3" ht="13.5">
      <c r="A211" s="5" t="s">
        <v>534</v>
      </c>
      <c r="B211" s="5" t="s">
        <v>98</v>
      </c>
      <c r="C211" s="5">
        <v>372</v>
      </c>
    </row>
    <row r="212" spans="1:3" ht="13.5">
      <c r="A212" s="5" t="s">
        <v>450</v>
      </c>
      <c r="B212" s="5" t="s">
        <v>137</v>
      </c>
      <c r="C212" s="5">
        <v>346</v>
      </c>
    </row>
    <row r="213" spans="1:3" ht="13.5">
      <c r="A213" s="5" t="s">
        <v>741</v>
      </c>
      <c r="B213" s="5" t="s">
        <v>337</v>
      </c>
      <c r="C213" s="5">
        <v>323</v>
      </c>
    </row>
    <row r="214" spans="1:3" ht="13.5">
      <c r="A214" s="5" t="s">
        <v>599</v>
      </c>
      <c r="B214" s="5" t="s">
        <v>195</v>
      </c>
      <c r="C214" s="5">
        <v>327</v>
      </c>
    </row>
    <row r="215" spans="1:3" ht="13.5">
      <c r="A215" s="5" t="s">
        <v>723</v>
      </c>
      <c r="B215" s="5" t="s">
        <v>316</v>
      </c>
      <c r="C215" s="5">
        <v>354</v>
      </c>
    </row>
    <row r="216" spans="1:3" ht="13.5">
      <c r="A216" s="5" t="s">
        <v>582</v>
      </c>
      <c r="B216" s="5" t="s">
        <v>149</v>
      </c>
      <c r="C216" s="5">
        <v>342</v>
      </c>
    </row>
    <row r="217" spans="1:3" ht="13.5">
      <c r="A217" s="5" t="s">
        <v>512</v>
      </c>
      <c r="B217" s="5" t="s">
        <v>74</v>
      </c>
      <c r="C217" s="5">
        <v>329</v>
      </c>
    </row>
    <row r="218" spans="1:3" ht="13.5">
      <c r="A218" s="5" t="s">
        <v>720</v>
      </c>
      <c r="B218" s="5" t="s">
        <v>313</v>
      </c>
      <c r="C218" s="5">
        <v>357</v>
      </c>
    </row>
    <row r="219" spans="1:3" ht="13.5">
      <c r="A219" s="5" t="s">
        <v>640</v>
      </c>
      <c r="B219" s="5" t="s">
        <v>217</v>
      </c>
      <c r="C219" s="5">
        <v>378</v>
      </c>
    </row>
    <row r="220" spans="1:3" ht="13.5">
      <c r="A220" s="5" t="s">
        <v>445</v>
      </c>
      <c r="B220" s="5" t="s">
        <v>5</v>
      </c>
      <c r="C220" s="5">
        <v>339</v>
      </c>
    </row>
    <row r="221" spans="1:3" ht="13.5">
      <c r="A221" s="5" t="s">
        <v>525</v>
      </c>
      <c r="B221" s="5" t="s">
        <v>363</v>
      </c>
      <c r="C221" s="5">
        <v>338</v>
      </c>
    </row>
    <row r="222" spans="1:3" ht="13.5">
      <c r="A222" s="5" t="s">
        <v>711</v>
      </c>
      <c r="B222" s="5" t="s">
        <v>300</v>
      </c>
      <c r="C222" s="5">
        <v>348</v>
      </c>
    </row>
    <row r="223" spans="1:3" ht="13.5">
      <c r="A223" s="5" t="s">
        <v>460</v>
      </c>
      <c r="B223" s="5" t="s">
        <v>20</v>
      </c>
      <c r="C223" s="5">
        <v>338</v>
      </c>
    </row>
    <row r="224" spans="1:3" ht="13.5">
      <c r="A224" s="5" t="s">
        <v>616</v>
      </c>
      <c r="B224" s="5" t="s">
        <v>187</v>
      </c>
      <c r="C224" s="5">
        <v>329</v>
      </c>
    </row>
    <row r="225" spans="1:3" ht="13.5">
      <c r="A225" s="5" t="s">
        <v>475</v>
      </c>
      <c r="B225" s="5" t="s">
        <v>35</v>
      </c>
      <c r="C225" s="5">
        <v>358</v>
      </c>
    </row>
    <row r="226" spans="1:3" ht="13.5">
      <c r="A226" s="5" t="s">
        <v>683</v>
      </c>
      <c r="B226" s="5" t="s">
        <v>268</v>
      </c>
      <c r="C226" s="5">
        <v>380</v>
      </c>
    </row>
    <row r="227" spans="1:3" ht="13.5">
      <c r="A227" s="5" t="s">
        <v>605</v>
      </c>
      <c r="B227" s="5" t="s">
        <v>176</v>
      </c>
      <c r="C227" s="5">
        <v>332</v>
      </c>
    </row>
    <row r="228" spans="1:3" ht="13.5">
      <c r="A228" s="5" t="s">
        <v>536</v>
      </c>
      <c r="B228" s="5" t="s">
        <v>100</v>
      </c>
      <c r="C228" s="5">
        <v>370</v>
      </c>
    </row>
    <row r="229" spans="1:3" ht="13.5">
      <c r="A229" s="5" t="s">
        <v>700</v>
      </c>
      <c r="B229" s="5" t="s">
        <v>286</v>
      </c>
      <c r="C229" s="5">
        <v>383</v>
      </c>
    </row>
    <row r="230" spans="1:3" ht="13.5">
      <c r="A230" s="5" t="s">
        <v>545</v>
      </c>
      <c r="B230" s="5" t="s">
        <v>420</v>
      </c>
      <c r="C230" s="5">
        <v>380</v>
      </c>
    </row>
    <row r="231" spans="1:3" ht="13.5">
      <c r="A231" s="5" t="s">
        <v>583</v>
      </c>
      <c r="B231" s="5" t="s">
        <v>150</v>
      </c>
      <c r="C231" s="5">
        <v>352</v>
      </c>
    </row>
    <row r="232" spans="1:3" ht="13.5">
      <c r="A232" s="5" t="s">
        <v>648</v>
      </c>
      <c r="B232" s="5" t="s">
        <v>225</v>
      </c>
      <c r="C232" s="5">
        <v>361</v>
      </c>
    </row>
    <row r="233" spans="1:3" ht="13.5">
      <c r="A233" s="5" t="s">
        <v>622</v>
      </c>
      <c r="B233" s="5" t="s">
        <v>196</v>
      </c>
      <c r="C233" s="5">
        <v>327</v>
      </c>
    </row>
    <row r="234" spans="1:3" ht="13.5">
      <c r="A234" s="5" t="s">
        <v>507</v>
      </c>
      <c r="B234" s="5" t="s">
        <v>67</v>
      </c>
      <c r="C234" s="5">
        <v>340</v>
      </c>
    </row>
    <row r="235" spans="1:3" ht="13.5">
      <c r="A235" s="5" t="s">
        <v>503</v>
      </c>
      <c r="B235" s="5" t="s">
        <v>71</v>
      </c>
      <c r="C235" s="5">
        <v>333</v>
      </c>
    </row>
    <row r="236" spans="1:3" ht="13.5">
      <c r="A236" s="5" t="s">
        <v>802</v>
      </c>
      <c r="B236" s="5" t="s">
        <v>423</v>
      </c>
      <c r="C236" s="5">
        <v>364</v>
      </c>
    </row>
    <row r="237" spans="1:3" ht="13.5">
      <c r="A237" s="5" t="s">
        <v>466</v>
      </c>
      <c r="B237" s="5" t="s">
        <v>26</v>
      </c>
      <c r="C237" s="5">
        <v>368</v>
      </c>
    </row>
    <row r="238" spans="1:3" ht="13.5">
      <c r="A238" s="5" t="s">
        <v>446</v>
      </c>
      <c r="B238" s="5" t="s">
        <v>6</v>
      </c>
      <c r="C238" s="5">
        <v>335</v>
      </c>
    </row>
    <row r="239" spans="1:3" ht="13.5">
      <c r="A239" s="5" t="s">
        <v>493</v>
      </c>
      <c r="B239" s="5" t="s">
        <v>53</v>
      </c>
      <c r="C239" s="5">
        <v>328</v>
      </c>
    </row>
    <row r="240" spans="1:3" ht="13.5">
      <c r="A240" s="5" t="s">
        <v>469</v>
      </c>
      <c r="B240" s="5" t="s">
        <v>427</v>
      </c>
      <c r="C240" s="5">
        <v>355</v>
      </c>
    </row>
    <row r="241" spans="1:3" ht="13.5">
      <c r="A241" s="5" t="s">
        <v>598</v>
      </c>
      <c r="B241" s="5" t="s">
        <v>169</v>
      </c>
      <c r="C241" s="5">
        <v>335</v>
      </c>
    </row>
    <row r="242" spans="1:3" ht="13.5">
      <c r="A242" s="5" t="s">
        <v>639</v>
      </c>
      <c r="B242" s="5" t="s">
        <v>216</v>
      </c>
      <c r="C242" s="5">
        <v>379</v>
      </c>
    </row>
    <row r="243" spans="1:3" ht="13.5">
      <c r="A243" s="5" t="s">
        <v>552</v>
      </c>
      <c r="B243" s="5" t="s">
        <v>117</v>
      </c>
      <c r="C243" s="5">
        <v>356</v>
      </c>
    </row>
    <row r="244" spans="1:3" ht="13.5">
      <c r="A244" s="5" t="s">
        <v>568</v>
      </c>
      <c r="B244" s="5" t="s">
        <v>134</v>
      </c>
      <c r="C244" s="5">
        <v>360</v>
      </c>
    </row>
    <row r="245" spans="1:3" ht="13.5">
      <c r="A245" s="5" t="s">
        <v>513</v>
      </c>
      <c r="B245" s="5" t="s">
        <v>403</v>
      </c>
      <c r="C245" s="5">
        <v>321</v>
      </c>
    </row>
    <row r="246" spans="1:3" ht="13.5">
      <c r="A246" s="5" t="s">
        <v>660</v>
      </c>
      <c r="B246" s="5" t="s">
        <v>240</v>
      </c>
      <c r="C246" s="5">
        <v>362</v>
      </c>
    </row>
    <row r="247" spans="1:3" ht="13.5">
      <c r="A247" s="5" t="s">
        <v>770</v>
      </c>
      <c r="B247" s="5" t="s">
        <v>379</v>
      </c>
      <c r="C247" s="5">
        <v>334</v>
      </c>
    </row>
    <row r="248" spans="1:3" ht="13.5">
      <c r="A248" s="5" t="s">
        <v>780</v>
      </c>
      <c r="B248" s="5" t="s">
        <v>391</v>
      </c>
      <c r="C248" s="5">
        <v>331</v>
      </c>
    </row>
    <row r="249" spans="1:3" ht="13.5">
      <c r="A249" s="5" t="s">
        <v>678</v>
      </c>
      <c r="B249" s="5" t="s">
        <v>325</v>
      </c>
      <c r="C249" s="5">
        <v>345</v>
      </c>
    </row>
    <row r="250" spans="1:3" ht="13.5">
      <c r="A250" s="5" t="s">
        <v>715</v>
      </c>
      <c r="B250" s="5" t="s">
        <v>305</v>
      </c>
      <c r="C250" s="5">
        <v>370</v>
      </c>
    </row>
    <row r="251" spans="1:3" ht="13.5">
      <c r="A251" s="5" t="s">
        <v>749</v>
      </c>
      <c r="B251" s="5" t="s">
        <v>346</v>
      </c>
      <c r="C251" s="5">
        <v>343</v>
      </c>
    </row>
    <row r="252" spans="1:3" ht="13.5">
      <c r="A252" s="5" t="s">
        <v>742</v>
      </c>
      <c r="B252" s="5" t="s">
        <v>338</v>
      </c>
      <c r="C252" s="5">
        <v>323</v>
      </c>
    </row>
    <row r="253" spans="1:3" ht="13.5">
      <c r="A253" s="5" t="s">
        <v>803</v>
      </c>
      <c r="B253" s="5" t="s">
        <v>424</v>
      </c>
      <c r="C253" s="5">
        <v>363</v>
      </c>
    </row>
    <row r="254" spans="1:3" ht="13.5">
      <c r="A254" s="5" t="s">
        <v>712</v>
      </c>
      <c r="B254" s="5" t="s">
        <v>301</v>
      </c>
      <c r="C254" s="5">
        <v>348</v>
      </c>
    </row>
    <row r="255" spans="1:3" ht="13.5">
      <c r="A255" s="5" t="s">
        <v>479</v>
      </c>
      <c r="B255" s="5" t="s">
        <v>39</v>
      </c>
      <c r="C255" s="5">
        <v>345</v>
      </c>
    </row>
    <row r="256" spans="1:3" ht="13.5">
      <c r="A256" s="5" t="s">
        <v>489</v>
      </c>
      <c r="B256" s="5" t="s">
        <v>49</v>
      </c>
      <c r="C256" s="5">
        <v>345</v>
      </c>
    </row>
    <row r="257" spans="1:3" ht="13.5">
      <c r="A257" s="5" t="s">
        <v>542</v>
      </c>
      <c r="B257" s="5" t="s">
        <v>106</v>
      </c>
      <c r="C257" s="5">
        <v>361</v>
      </c>
    </row>
    <row r="258" spans="1:3" ht="13.5">
      <c r="A258" s="5" t="s">
        <v>722</v>
      </c>
      <c r="B258" s="5" t="s">
        <v>315</v>
      </c>
      <c r="C258" s="5">
        <v>355</v>
      </c>
    </row>
    <row r="259" spans="1:3" ht="13.5">
      <c r="A259" s="5" t="s">
        <v>603</v>
      </c>
      <c r="B259" s="5" t="s">
        <v>174</v>
      </c>
      <c r="C259" s="5">
        <v>333</v>
      </c>
    </row>
    <row r="260" spans="1:3" ht="13.5">
      <c r="A260" s="5" t="s">
        <v>675</v>
      </c>
      <c r="B260" s="5" t="s">
        <v>258</v>
      </c>
      <c r="C260" s="5">
        <v>325</v>
      </c>
    </row>
    <row r="261" spans="1:3" ht="13.5">
      <c r="A261" s="5" t="s">
        <v>708</v>
      </c>
      <c r="B261" s="5" t="s">
        <v>296</v>
      </c>
      <c r="C261" s="5">
        <v>350</v>
      </c>
    </row>
    <row r="262" spans="1:3" ht="13.5">
      <c r="A262" s="5" t="s">
        <v>718</v>
      </c>
      <c r="B262" s="5" t="s">
        <v>311</v>
      </c>
      <c r="C262" s="5">
        <v>357</v>
      </c>
    </row>
    <row r="263" spans="1:3" ht="13.5">
      <c r="A263" s="5" t="s">
        <v>706</v>
      </c>
      <c r="B263" s="5" t="s">
        <v>293</v>
      </c>
      <c r="C263" s="5">
        <v>374</v>
      </c>
    </row>
    <row r="264" spans="1:3" ht="13.5">
      <c r="A264" s="5" t="s">
        <v>550</v>
      </c>
      <c r="B264" s="5" t="s">
        <v>115</v>
      </c>
      <c r="C264" s="5">
        <v>356</v>
      </c>
    </row>
    <row r="265" spans="1:3" ht="13.5">
      <c r="A265" s="5" t="s">
        <v>628</v>
      </c>
      <c r="B265" s="5" t="s">
        <v>202</v>
      </c>
      <c r="C265" s="5">
        <v>322</v>
      </c>
    </row>
    <row r="266" spans="1:3" ht="13.5">
      <c r="A266" s="5" t="s">
        <v>588</v>
      </c>
      <c r="B266" s="5" t="s">
        <v>425</v>
      </c>
      <c r="C266" s="5">
        <v>360</v>
      </c>
    </row>
    <row r="267" spans="1:3" ht="13.5">
      <c r="A267" s="5" t="s">
        <v>664</v>
      </c>
      <c r="B267" s="5" t="s">
        <v>280</v>
      </c>
      <c r="C267" s="5">
        <v>326</v>
      </c>
    </row>
    <row r="268" spans="1:3" ht="13.5">
      <c r="A268" s="5" t="s">
        <v>801</v>
      </c>
      <c r="B268" s="5" t="s">
        <v>421</v>
      </c>
      <c r="C268" s="5">
        <v>368</v>
      </c>
    </row>
    <row r="269" spans="1:3" ht="13.5">
      <c r="A269" s="5" t="s">
        <v>561</v>
      </c>
      <c r="B269" s="5" t="s">
        <v>127</v>
      </c>
      <c r="C269" s="5">
        <v>351</v>
      </c>
    </row>
    <row r="270" spans="1:3" ht="13.5">
      <c r="A270" s="5" t="s">
        <v>658</v>
      </c>
      <c r="B270" s="5" t="s">
        <v>127</v>
      </c>
      <c r="C270" s="5">
        <v>336</v>
      </c>
    </row>
    <row r="271" spans="1:3" ht="13.5">
      <c r="A271" s="5" t="s">
        <v>497</v>
      </c>
      <c r="B271" s="5" t="s">
        <v>402</v>
      </c>
      <c r="C271" s="5">
        <v>383</v>
      </c>
    </row>
    <row r="272" spans="1:3" ht="13.5">
      <c r="A272" s="5" t="s">
        <v>784</v>
      </c>
      <c r="B272" s="5" t="s">
        <v>395</v>
      </c>
      <c r="C272" s="5">
        <v>329</v>
      </c>
    </row>
    <row r="273" spans="1:3" ht="13.5">
      <c r="A273" s="5" t="s">
        <v>470</v>
      </c>
      <c r="B273" s="5" t="s">
        <v>30</v>
      </c>
      <c r="C273" s="5">
        <v>373</v>
      </c>
    </row>
    <row r="274" spans="1:3" ht="13.5">
      <c r="A274" s="5" t="s">
        <v>506</v>
      </c>
      <c r="B274" s="5" t="s">
        <v>66</v>
      </c>
      <c r="C274" s="5">
        <v>341</v>
      </c>
    </row>
    <row r="275" spans="1:3" ht="13.5">
      <c r="A275" s="5" t="s">
        <v>533</v>
      </c>
      <c r="B275" s="5" t="s">
        <v>97</v>
      </c>
      <c r="C275" s="5">
        <v>372</v>
      </c>
    </row>
    <row r="276" spans="1:3" ht="13.5">
      <c r="A276" s="5" t="s">
        <v>454</v>
      </c>
      <c r="B276" s="5" t="s">
        <v>14</v>
      </c>
      <c r="C276" s="5">
        <v>347</v>
      </c>
    </row>
    <row r="277" spans="1:3" ht="13.5">
      <c r="A277" s="5" t="s">
        <v>511</v>
      </c>
      <c r="B277" s="5" t="s">
        <v>73</v>
      </c>
      <c r="C277" s="5">
        <v>332</v>
      </c>
    </row>
    <row r="278" spans="1:3" ht="13.5">
      <c r="A278" s="5" t="s">
        <v>768</v>
      </c>
      <c r="B278" s="5" t="s">
        <v>377</v>
      </c>
      <c r="C278" s="5">
        <v>336</v>
      </c>
    </row>
    <row r="279" spans="1:3" ht="13.5">
      <c r="A279" s="5" t="s">
        <v>620</v>
      </c>
      <c r="B279" s="5" t="s">
        <v>264</v>
      </c>
      <c r="C279" s="5">
        <v>336</v>
      </c>
    </row>
    <row r="280" spans="1:3" ht="13.5">
      <c r="A280" s="5" t="s">
        <v>548</v>
      </c>
      <c r="B280" s="5" t="s">
        <v>113</v>
      </c>
      <c r="C280" s="5">
        <v>357</v>
      </c>
    </row>
    <row r="281" spans="1:3" ht="13.5">
      <c r="A281" s="5" t="s">
        <v>799</v>
      </c>
      <c r="B281" s="5" t="s">
        <v>113</v>
      </c>
      <c r="C281" s="5">
        <v>343</v>
      </c>
    </row>
    <row r="282" spans="1:3" ht="13.5">
      <c r="A282" s="5" t="s">
        <v>762</v>
      </c>
      <c r="B282" s="5" t="s">
        <v>369</v>
      </c>
      <c r="C282" s="5">
        <v>337</v>
      </c>
    </row>
    <row r="283" spans="1:3" ht="13.5">
      <c r="A283" s="5" t="s">
        <v>492</v>
      </c>
      <c r="B283" s="5" t="s">
        <v>52</v>
      </c>
      <c r="C283" s="5">
        <v>373</v>
      </c>
    </row>
    <row r="284" spans="1:3" ht="13.5">
      <c r="A284" s="5" t="s">
        <v>509</v>
      </c>
      <c r="B284" s="5" t="s">
        <v>368</v>
      </c>
      <c r="C284" s="5">
        <v>338</v>
      </c>
    </row>
    <row r="285" spans="1:3" ht="13.5">
      <c r="A285" s="5" t="s">
        <v>752</v>
      </c>
      <c r="B285" s="5" t="s">
        <v>350</v>
      </c>
      <c r="C285" s="5">
        <v>341</v>
      </c>
    </row>
    <row r="286" spans="1:3" ht="13.5">
      <c r="A286" s="5" t="s">
        <v>636</v>
      </c>
      <c r="B286" s="5" t="s">
        <v>213</v>
      </c>
      <c r="C286" s="5">
        <v>404</v>
      </c>
    </row>
    <row r="287" spans="1:3" ht="13.5">
      <c r="A287" s="5" t="s">
        <v>569</v>
      </c>
      <c r="B287" s="5" t="s">
        <v>135</v>
      </c>
      <c r="C287" s="5">
        <v>347</v>
      </c>
    </row>
    <row r="288" spans="1:3" ht="13.5">
      <c r="A288" s="5" t="s">
        <v>484</v>
      </c>
      <c r="B288" s="5" t="s">
        <v>44</v>
      </c>
      <c r="C288" s="5">
        <v>328</v>
      </c>
    </row>
    <row r="289" spans="1:3" ht="13.5">
      <c r="A289" s="5" t="s">
        <v>755</v>
      </c>
      <c r="B289" s="5" t="s">
        <v>356</v>
      </c>
      <c r="C289" s="5">
        <v>321</v>
      </c>
    </row>
    <row r="290" spans="1:3" ht="13.5">
      <c r="A290" s="5" t="s">
        <v>461</v>
      </c>
      <c r="B290" s="5" t="s">
        <v>209</v>
      </c>
      <c r="C290" s="5">
        <v>325</v>
      </c>
    </row>
    <row r="291" spans="1:3" ht="13.5">
      <c r="A291" s="5" t="s">
        <v>535</v>
      </c>
      <c r="B291" s="5" t="s">
        <v>99</v>
      </c>
      <c r="C291" s="5">
        <v>371</v>
      </c>
    </row>
    <row r="292" spans="1:3" ht="13.5">
      <c r="A292" s="5" t="s">
        <v>654</v>
      </c>
      <c r="B292" s="5" t="s">
        <v>232</v>
      </c>
      <c r="C292" s="5">
        <v>378</v>
      </c>
    </row>
    <row r="293" spans="1:3" ht="13.5">
      <c r="A293" s="5" t="s">
        <v>455</v>
      </c>
      <c r="B293" s="5" t="s">
        <v>15</v>
      </c>
      <c r="C293" s="5">
        <v>345</v>
      </c>
    </row>
    <row r="294" spans="1:3" ht="13.5">
      <c r="A294" s="5" t="s">
        <v>596</v>
      </c>
      <c r="B294" s="5" t="s">
        <v>167</v>
      </c>
      <c r="C294" s="5">
        <v>335</v>
      </c>
    </row>
    <row r="295" spans="1:3" ht="13.5">
      <c r="A295" s="5" t="s">
        <v>545</v>
      </c>
      <c r="B295" s="5" t="s">
        <v>110</v>
      </c>
      <c r="C295" s="5">
        <v>360</v>
      </c>
    </row>
    <row r="296" spans="1:3" ht="13.5">
      <c r="A296" s="5" t="s">
        <v>778</v>
      </c>
      <c r="B296" s="5" t="s">
        <v>389</v>
      </c>
      <c r="C296" s="5">
        <v>331</v>
      </c>
    </row>
    <row r="297" spans="1:3" ht="13.5">
      <c r="A297" s="5" t="s">
        <v>710</v>
      </c>
      <c r="B297" s="5" t="s">
        <v>299</v>
      </c>
      <c r="C297" s="5">
        <v>348</v>
      </c>
    </row>
    <row r="298" spans="1:3" ht="13.5">
      <c r="A298" s="5" t="s">
        <v>787</v>
      </c>
      <c r="B298" s="5" t="s">
        <v>398</v>
      </c>
      <c r="C298" s="5">
        <v>388</v>
      </c>
    </row>
    <row r="299" spans="1:3" ht="13.5">
      <c r="A299" s="5" t="s">
        <v>505</v>
      </c>
      <c r="B299" s="5" t="s">
        <v>65</v>
      </c>
      <c r="C299" s="5">
        <v>356</v>
      </c>
    </row>
    <row r="300" spans="1:3" ht="13.5">
      <c r="A300" s="5" t="s">
        <v>523</v>
      </c>
      <c r="B300" s="5" t="s">
        <v>86</v>
      </c>
      <c r="C300" s="5">
        <v>370</v>
      </c>
    </row>
    <row r="301" spans="1:3" ht="13.5">
      <c r="A301" s="5" t="s">
        <v>450</v>
      </c>
      <c r="B301" s="5" t="s">
        <v>10</v>
      </c>
      <c r="C301" s="5">
        <v>385</v>
      </c>
    </row>
    <row r="302" spans="1:3" ht="13.5">
      <c r="A302" s="5" t="s">
        <v>594</v>
      </c>
      <c r="B302" s="5" t="s">
        <v>373</v>
      </c>
      <c r="C302" s="5">
        <v>336</v>
      </c>
    </row>
    <row r="303" spans="1:3" ht="13.5">
      <c r="A303" s="5" t="s">
        <v>465</v>
      </c>
      <c r="B303" s="5" t="s">
        <v>295</v>
      </c>
      <c r="C303" s="5">
        <v>351</v>
      </c>
    </row>
    <row r="304" spans="1:3" ht="13.5">
      <c r="A304" s="5" t="s">
        <v>498</v>
      </c>
      <c r="B304" s="5" t="s">
        <v>72</v>
      </c>
      <c r="C304" s="5">
        <v>333</v>
      </c>
    </row>
    <row r="305" spans="1:3" ht="13.5">
      <c r="A305" s="5" t="s">
        <v>500</v>
      </c>
      <c r="B305" s="5" t="s">
        <v>60</v>
      </c>
      <c r="C305" s="5">
        <v>411</v>
      </c>
    </row>
    <row r="306" spans="1:3" ht="13.5">
      <c r="A306" s="5" t="s">
        <v>774</v>
      </c>
      <c r="B306" s="5" t="s">
        <v>384</v>
      </c>
      <c r="C306" s="5">
        <v>333</v>
      </c>
    </row>
    <row r="307" spans="1:3" ht="13.5">
      <c r="A307" s="5" t="s">
        <v>656</v>
      </c>
      <c r="B307" s="5" t="s">
        <v>302</v>
      </c>
      <c r="C307" s="5">
        <v>382</v>
      </c>
    </row>
    <row r="308" spans="1:3" ht="13.5">
      <c r="A308" s="5" t="s">
        <v>761</v>
      </c>
      <c r="B308" s="5" t="s">
        <v>365</v>
      </c>
      <c r="C308" s="5">
        <v>338</v>
      </c>
    </row>
    <row r="309" spans="1:3" ht="13.5">
      <c r="A309" s="5" t="s">
        <v>772</v>
      </c>
      <c r="B309" s="5" t="s">
        <v>382</v>
      </c>
      <c r="C309" s="5">
        <v>334</v>
      </c>
    </row>
    <row r="310" spans="1:3" ht="13.5">
      <c r="A310" s="5" t="s">
        <v>652</v>
      </c>
      <c r="B310" s="5" t="s">
        <v>230</v>
      </c>
      <c r="C310" s="5">
        <v>357</v>
      </c>
    </row>
    <row r="311" spans="1:3" ht="13.5">
      <c r="A311" s="5" t="s">
        <v>744</v>
      </c>
      <c r="B311" s="5" t="s">
        <v>340</v>
      </c>
      <c r="C311" s="5">
        <v>322</v>
      </c>
    </row>
    <row r="312" spans="1:3" ht="13.5">
      <c r="A312" s="5" t="s">
        <v>721</v>
      </c>
      <c r="B312" s="5" t="s">
        <v>314</v>
      </c>
      <c r="C312" s="5">
        <v>356</v>
      </c>
    </row>
    <row r="313" spans="1:3" ht="13.5">
      <c r="A313" s="5" t="s">
        <v>685</v>
      </c>
      <c r="B313" s="5" t="s">
        <v>270</v>
      </c>
      <c r="C313" s="5">
        <v>329</v>
      </c>
    </row>
    <row r="314" spans="1:3" ht="13.5">
      <c r="A314" s="5" t="s">
        <v>664</v>
      </c>
      <c r="B314" s="5" t="s">
        <v>244</v>
      </c>
      <c r="C314" s="5">
        <v>341</v>
      </c>
    </row>
    <row r="315" spans="1:3" ht="13.5">
      <c r="A315" s="5" t="s">
        <v>461</v>
      </c>
      <c r="B315" s="5" t="s">
        <v>203</v>
      </c>
      <c r="C315" s="5">
        <v>321</v>
      </c>
    </row>
    <row r="316" spans="1:3" ht="13.5">
      <c r="A316" s="5" t="s">
        <v>597</v>
      </c>
      <c r="B316" s="5" t="s">
        <v>168</v>
      </c>
      <c r="C316" s="5">
        <v>335</v>
      </c>
    </row>
    <row r="317" spans="1:3" ht="13.5">
      <c r="A317" s="5" t="s">
        <v>556</v>
      </c>
      <c r="B317" s="5" t="s">
        <v>329</v>
      </c>
      <c r="C317" s="5">
        <v>364</v>
      </c>
    </row>
    <row r="318" spans="1:3" ht="13.5">
      <c r="A318" s="5" t="s">
        <v>537</v>
      </c>
      <c r="B318" s="5" t="s">
        <v>101</v>
      </c>
      <c r="C318" s="5">
        <v>367</v>
      </c>
    </row>
    <row r="319" spans="1:3" ht="13.5">
      <c r="A319" s="5" t="s">
        <v>713</v>
      </c>
      <c r="B319" s="5" t="s">
        <v>303</v>
      </c>
      <c r="C319" s="5">
        <v>372</v>
      </c>
    </row>
    <row r="320" spans="1:3" ht="13.5">
      <c r="A320" s="5" t="s">
        <v>529</v>
      </c>
      <c r="B320" s="5" t="s">
        <v>92</v>
      </c>
      <c r="C320" s="5">
        <v>380</v>
      </c>
    </row>
    <row r="321" spans="1:3" ht="13.5">
      <c r="A321" s="5" t="s">
        <v>625</v>
      </c>
      <c r="B321" s="5" t="s">
        <v>199</v>
      </c>
      <c r="C321" s="5">
        <v>333</v>
      </c>
    </row>
    <row r="322" spans="1:3" ht="13.5">
      <c r="A322" s="5" t="s">
        <v>488</v>
      </c>
      <c r="B322" s="5" t="s">
        <v>48</v>
      </c>
      <c r="C322" s="5">
        <v>333</v>
      </c>
    </row>
    <row r="323" spans="1:3" ht="13.5">
      <c r="A323" s="5" t="s">
        <v>607</v>
      </c>
      <c r="B323" s="5" t="s">
        <v>178</v>
      </c>
      <c r="C323" s="5">
        <v>331</v>
      </c>
    </row>
    <row r="324" spans="1:3" ht="13.5">
      <c r="A324" s="5" t="s">
        <v>725</v>
      </c>
      <c r="B324" s="5" t="s">
        <v>366</v>
      </c>
      <c r="C324" s="5">
        <v>338</v>
      </c>
    </row>
    <row r="325" spans="1:3" ht="13.5">
      <c r="A325" s="5" t="s">
        <v>731</v>
      </c>
      <c r="B325" s="5" t="s">
        <v>326</v>
      </c>
      <c r="C325" s="5">
        <v>344</v>
      </c>
    </row>
    <row r="326" spans="1:3" ht="13.5">
      <c r="A326" s="5" t="s">
        <v>461</v>
      </c>
      <c r="B326" s="5" t="s">
        <v>21</v>
      </c>
      <c r="C326" s="5">
        <v>335</v>
      </c>
    </row>
    <row r="327" spans="1:3" ht="13.5">
      <c r="A327" s="5" t="s">
        <v>635</v>
      </c>
      <c r="B327" s="5" t="s">
        <v>212</v>
      </c>
      <c r="C327" s="5">
        <v>419</v>
      </c>
    </row>
    <row r="328" spans="1:3" ht="13.5">
      <c r="A328" s="5" t="s">
        <v>775</v>
      </c>
      <c r="B328" s="5" t="s">
        <v>385</v>
      </c>
      <c r="C328" s="5">
        <v>333</v>
      </c>
    </row>
    <row r="329" spans="1:3" ht="13.5">
      <c r="A329" s="5" t="s">
        <v>467</v>
      </c>
      <c r="B329" s="5" t="s">
        <v>355</v>
      </c>
      <c r="C329" s="5">
        <v>321</v>
      </c>
    </row>
    <row r="330" spans="1:3" ht="13.5">
      <c r="A330" s="5" t="s">
        <v>791</v>
      </c>
      <c r="B330" s="5" t="s">
        <v>407</v>
      </c>
      <c r="C330" s="5">
        <v>355</v>
      </c>
    </row>
    <row r="331" spans="1:3" ht="13.5">
      <c r="A331" s="5" t="s">
        <v>783</v>
      </c>
      <c r="B331" s="5" t="s">
        <v>394</v>
      </c>
      <c r="C331" s="5">
        <v>329</v>
      </c>
    </row>
    <row r="332" spans="1:3" ht="13.5">
      <c r="A332" s="5" t="s">
        <v>517</v>
      </c>
      <c r="B332" s="5" t="s">
        <v>159</v>
      </c>
      <c r="C332" s="5">
        <v>337</v>
      </c>
    </row>
    <row r="333" spans="1:3" ht="13.5">
      <c r="A333" s="5" t="s">
        <v>622</v>
      </c>
      <c r="B333" s="5" t="s">
        <v>438</v>
      </c>
      <c r="C333" s="5">
        <v>323</v>
      </c>
    </row>
    <row r="334" spans="1:3" ht="13.5">
      <c r="A334" s="5" t="s">
        <v>677</v>
      </c>
      <c r="B334" s="5" t="s">
        <v>260</v>
      </c>
      <c r="C334" s="5">
        <v>322</v>
      </c>
    </row>
    <row r="335" spans="1:3" ht="13.5">
      <c r="A335" s="5" t="s">
        <v>703</v>
      </c>
      <c r="B335" s="5" t="s">
        <v>290</v>
      </c>
      <c r="C335" s="5">
        <v>379</v>
      </c>
    </row>
    <row r="336" spans="1:3" ht="13.5">
      <c r="A336" s="5" t="s">
        <v>562</v>
      </c>
      <c r="B336" s="5" t="s">
        <v>416</v>
      </c>
      <c r="C336" s="5">
        <v>322</v>
      </c>
    </row>
    <row r="337" spans="1:3" ht="13.5">
      <c r="A337" s="5" t="s">
        <v>509</v>
      </c>
      <c r="B337" s="5" t="s">
        <v>69</v>
      </c>
      <c r="C337" s="5">
        <v>335</v>
      </c>
    </row>
    <row r="338" spans="1:3" ht="13.5">
      <c r="A338" s="5" t="s">
        <v>748</v>
      </c>
      <c r="B338" s="5" t="s">
        <v>345</v>
      </c>
      <c r="C338" s="5">
        <v>343</v>
      </c>
    </row>
    <row r="339" spans="1:3" ht="13.5">
      <c r="A339" s="5" t="s">
        <v>562</v>
      </c>
      <c r="B339" s="5" t="s">
        <v>128</v>
      </c>
      <c r="C339" s="5">
        <v>350</v>
      </c>
    </row>
    <row r="340" spans="1:3" ht="13.5">
      <c r="A340" s="5" t="s">
        <v>766</v>
      </c>
      <c r="B340" s="5" t="s">
        <v>374</v>
      </c>
      <c r="C340" s="5">
        <v>336</v>
      </c>
    </row>
    <row r="341" spans="1:3" ht="13.5">
      <c r="A341" s="5" t="s">
        <v>527</v>
      </c>
      <c r="B341" s="5" t="s">
        <v>90</v>
      </c>
      <c r="C341" s="5">
        <v>387</v>
      </c>
    </row>
    <row r="342" spans="1:3" ht="13.5">
      <c r="A342" s="5" t="s">
        <v>643</v>
      </c>
      <c r="B342" s="5" t="s">
        <v>411</v>
      </c>
      <c r="C342" s="5">
        <v>338</v>
      </c>
    </row>
    <row r="343" spans="1:3" ht="13.5">
      <c r="A343" s="5" t="s">
        <v>503</v>
      </c>
      <c r="B343" s="5" t="s">
        <v>123</v>
      </c>
      <c r="C343" s="5">
        <v>353</v>
      </c>
    </row>
    <row r="344" spans="1:3" ht="13.5">
      <c r="A344" s="5" t="s">
        <v>686</v>
      </c>
      <c r="B344" s="5" t="s">
        <v>271</v>
      </c>
      <c r="C344" s="5">
        <v>328</v>
      </c>
    </row>
    <row r="345" spans="1:3" ht="13.5">
      <c r="A345" s="5" t="s">
        <v>602</v>
      </c>
      <c r="B345" s="5" t="s">
        <v>173</v>
      </c>
      <c r="C345" s="5">
        <v>333</v>
      </c>
    </row>
    <row r="346" spans="1:3" ht="13.5">
      <c r="A346" s="5" t="s">
        <v>673</v>
      </c>
      <c r="B346" s="5" t="s">
        <v>256</v>
      </c>
      <c r="C346" s="5">
        <v>345</v>
      </c>
    </row>
    <row r="347" spans="1:3" ht="13.5">
      <c r="A347" s="5" t="s">
        <v>453</v>
      </c>
      <c r="B347" s="5" t="s">
        <v>83</v>
      </c>
      <c r="C347" s="5">
        <v>377</v>
      </c>
    </row>
    <row r="348" spans="1:3" ht="13.5">
      <c r="A348" s="5" t="s">
        <v>785</v>
      </c>
      <c r="B348" s="5" t="s">
        <v>396</v>
      </c>
      <c r="C348" s="5">
        <v>329</v>
      </c>
    </row>
    <row r="349" spans="1:3" ht="13.5">
      <c r="A349" s="5" t="s">
        <v>674</v>
      </c>
      <c r="B349" s="5" t="s">
        <v>319</v>
      </c>
      <c r="C349" s="5">
        <v>348</v>
      </c>
    </row>
    <row r="350" spans="1:3" ht="13.5">
      <c r="A350" s="5" t="s">
        <v>651</v>
      </c>
      <c r="B350" s="5" t="s">
        <v>229</v>
      </c>
      <c r="C350" s="5">
        <v>358</v>
      </c>
    </row>
    <row r="351" spans="1:3" ht="13.5">
      <c r="A351" s="5" t="s">
        <v>578</v>
      </c>
      <c r="B351" s="5" t="s">
        <v>145</v>
      </c>
      <c r="C351" s="5">
        <v>343</v>
      </c>
    </row>
    <row r="352" spans="1:3" ht="13.5">
      <c r="A352" s="5" t="s">
        <v>467</v>
      </c>
      <c r="B352" s="5" t="s">
        <v>27</v>
      </c>
      <c r="C352" s="5">
        <v>395</v>
      </c>
    </row>
    <row r="353" spans="1:3" ht="13.5">
      <c r="A353" s="5" t="s">
        <v>665</v>
      </c>
      <c r="B353" s="5" t="s">
        <v>376</v>
      </c>
      <c r="C353" s="5">
        <v>336</v>
      </c>
    </row>
    <row r="354" spans="1:3" ht="13.5">
      <c r="A354" s="5" t="s">
        <v>567</v>
      </c>
      <c r="B354" s="5" t="s">
        <v>434</v>
      </c>
      <c r="C354" s="5">
        <v>332</v>
      </c>
    </row>
    <row r="355" spans="1:3" ht="13.5">
      <c r="A355" s="5" t="s">
        <v>482</v>
      </c>
      <c r="B355" s="5" t="s">
        <v>42</v>
      </c>
      <c r="C355" s="5">
        <v>331</v>
      </c>
    </row>
    <row r="356" spans="1:3" ht="13.5">
      <c r="A356" s="5" t="s">
        <v>629</v>
      </c>
      <c r="B356" s="5" t="s">
        <v>204</v>
      </c>
      <c r="C356" s="5">
        <v>321</v>
      </c>
    </row>
    <row r="357" spans="1:3" ht="13.5">
      <c r="A357" s="5" t="s">
        <v>525</v>
      </c>
      <c r="B357" s="5" t="s">
        <v>88</v>
      </c>
      <c r="C357" s="5">
        <v>396</v>
      </c>
    </row>
    <row r="358" spans="1:3" ht="13.5">
      <c r="A358" s="5" t="s">
        <v>544</v>
      </c>
      <c r="B358" s="5" t="s">
        <v>109</v>
      </c>
      <c r="C358" s="5">
        <v>360</v>
      </c>
    </row>
    <row r="359" spans="1:3" ht="13.5">
      <c r="A359" s="5" t="s">
        <v>588</v>
      </c>
      <c r="B359" s="5" t="s">
        <v>156</v>
      </c>
      <c r="C359" s="5">
        <v>339</v>
      </c>
    </row>
    <row r="360" spans="1:3" ht="13.5">
      <c r="A360" s="5" t="s">
        <v>779</v>
      </c>
      <c r="B360" s="5" t="s">
        <v>390</v>
      </c>
      <c r="C360" s="5">
        <v>331</v>
      </c>
    </row>
    <row r="361" spans="1:3" ht="13.5">
      <c r="A361" s="5" t="s">
        <v>501</v>
      </c>
      <c r="B361" s="5" t="s">
        <v>61</v>
      </c>
      <c r="C361" s="5">
        <v>367</v>
      </c>
    </row>
    <row r="362" spans="1:3" ht="13.5">
      <c r="A362" s="5" t="s">
        <v>615</v>
      </c>
      <c r="B362" s="5" t="s">
        <v>186</v>
      </c>
      <c r="C362" s="5">
        <v>329</v>
      </c>
    </row>
    <row r="363" spans="1:3" ht="13.5">
      <c r="A363" s="5" t="s">
        <v>510</v>
      </c>
      <c r="B363" s="5" t="s">
        <v>70</v>
      </c>
      <c r="C363" s="5">
        <v>333</v>
      </c>
    </row>
    <row r="364" spans="1:3" ht="13.5">
      <c r="A364" s="5" t="s">
        <v>549</v>
      </c>
      <c r="B364" s="5" t="s">
        <v>114</v>
      </c>
      <c r="C364" s="5">
        <v>356</v>
      </c>
    </row>
    <row r="365" spans="1:3" ht="13.5">
      <c r="A365" s="5" t="s">
        <v>483</v>
      </c>
      <c r="B365" s="5" t="s">
        <v>43</v>
      </c>
      <c r="C365" s="5">
        <v>329</v>
      </c>
    </row>
    <row r="366" spans="1:3" ht="13.5">
      <c r="A366" s="5" t="s">
        <v>499</v>
      </c>
      <c r="B366" s="5" t="s">
        <v>248</v>
      </c>
      <c r="C366" s="5">
        <v>353</v>
      </c>
    </row>
    <row r="367" spans="1:3" ht="13.5">
      <c r="A367" s="5" t="s">
        <v>674</v>
      </c>
      <c r="B367" s="5" t="s">
        <v>257</v>
      </c>
      <c r="C367" s="5">
        <v>326</v>
      </c>
    </row>
    <row r="368" spans="1:3" ht="13.5">
      <c r="A368" s="5" t="s">
        <v>690</v>
      </c>
      <c r="B368" s="5" t="s">
        <v>275</v>
      </c>
      <c r="C368" s="5">
        <v>327</v>
      </c>
    </row>
    <row r="369" spans="1:3" ht="13.5">
      <c r="A369" s="5" t="s">
        <v>806</v>
      </c>
      <c r="B369" s="5" t="s">
        <v>431</v>
      </c>
      <c r="C369" s="5">
        <v>345</v>
      </c>
    </row>
    <row r="370" spans="1:3" ht="13.5">
      <c r="A370" s="5" t="s">
        <v>563</v>
      </c>
      <c r="B370" s="5" t="s">
        <v>129</v>
      </c>
      <c r="C370" s="5">
        <v>350</v>
      </c>
    </row>
    <row r="371" spans="1:3" ht="13.5">
      <c r="A371" s="5" t="s">
        <v>519</v>
      </c>
      <c r="B371" s="5" t="s">
        <v>81</v>
      </c>
      <c r="C371" s="5">
        <v>320</v>
      </c>
    </row>
    <row r="372" spans="1:3" ht="13.5">
      <c r="A372" s="5" t="s">
        <v>688</v>
      </c>
      <c r="B372" s="5" t="s">
        <v>273</v>
      </c>
      <c r="C372" s="5">
        <v>328</v>
      </c>
    </row>
    <row r="373" spans="1:3" ht="13.5">
      <c r="A373" s="5" t="s">
        <v>608</v>
      </c>
      <c r="B373" s="5" t="s">
        <v>179</v>
      </c>
      <c r="C373" s="5">
        <v>330</v>
      </c>
    </row>
    <row r="374" spans="1:3" ht="13.5">
      <c r="A374" s="5" t="s">
        <v>468</v>
      </c>
      <c r="B374" s="5" t="s">
        <v>28</v>
      </c>
      <c r="C374" s="5">
        <v>322</v>
      </c>
    </row>
    <row r="375" spans="1:3" ht="13.5">
      <c r="A375" s="5" t="s">
        <v>650</v>
      </c>
      <c r="B375" s="5" t="s">
        <v>228</v>
      </c>
      <c r="C375" s="5">
        <v>358</v>
      </c>
    </row>
    <row r="376" spans="1:3" ht="13.5">
      <c r="A376" s="5" t="s">
        <v>781</v>
      </c>
      <c r="B376" s="5" t="s">
        <v>392</v>
      </c>
      <c r="C376" s="5">
        <v>331</v>
      </c>
    </row>
    <row r="377" spans="1:3" ht="13.5">
      <c r="A377" s="5" t="s">
        <v>521</v>
      </c>
      <c r="B377" s="5" t="s">
        <v>84</v>
      </c>
      <c r="C377" s="5">
        <v>375</v>
      </c>
    </row>
    <row r="378" spans="1:3" ht="13.5">
      <c r="A378" s="5" t="s">
        <v>568</v>
      </c>
      <c r="B378" s="5" t="s">
        <v>189</v>
      </c>
      <c r="C378" s="5">
        <v>328</v>
      </c>
    </row>
    <row r="379" spans="1:3" ht="13.5">
      <c r="A379" s="5" t="s">
        <v>459</v>
      </c>
      <c r="B379" s="5" t="s">
        <v>19</v>
      </c>
      <c r="C379" s="5">
        <v>340</v>
      </c>
    </row>
    <row r="380" spans="1:3" ht="13.5">
      <c r="A380" s="5" t="s">
        <v>709</v>
      </c>
      <c r="B380" s="5" t="s">
        <v>297</v>
      </c>
      <c r="C380" s="5">
        <v>350</v>
      </c>
    </row>
    <row r="381" spans="1:3" ht="13.5">
      <c r="A381" s="5" t="s">
        <v>733</v>
      </c>
      <c r="B381" s="5" t="s">
        <v>328</v>
      </c>
      <c r="C381" s="5">
        <v>364</v>
      </c>
    </row>
    <row r="382" spans="1:3" ht="13.5">
      <c r="A382" s="5" t="s">
        <v>808</v>
      </c>
      <c r="B382" s="5" t="s">
        <v>435</v>
      </c>
      <c r="C382" s="5">
        <v>332</v>
      </c>
    </row>
    <row r="383" spans="1:3" ht="13.5">
      <c r="A383" s="5" t="s">
        <v>570</v>
      </c>
      <c r="B383" s="5" t="s">
        <v>136</v>
      </c>
      <c r="C383" s="5">
        <v>347</v>
      </c>
    </row>
    <row r="384" spans="1:3" ht="13.5">
      <c r="A384" s="5" t="s">
        <v>632</v>
      </c>
      <c r="B384" s="5" t="s">
        <v>207</v>
      </c>
      <c r="C384" s="5">
        <v>329</v>
      </c>
    </row>
    <row r="385" spans="1:3" ht="13.5">
      <c r="A385" s="5" t="s">
        <v>809</v>
      </c>
      <c r="B385" s="5" t="s">
        <v>436</v>
      </c>
      <c r="C385" s="5">
        <v>325</v>
      </c>
    </row>
    <row r="386" spans="1:3" ht="13.5">
      <c r="A386" s="5" t="s">
        <v>656</v>
      </c>
      <c r="B386" s="5" t="s">
        <v>234</v>
      </c>
      <c r="C386" s="5">
        <v>350</v>
      </c>
    </row>
    <row r="387" spans="1:3" ht="13.5">
      <c r="A387" s="5" t="s">
        <v>581</v>
      </c>
      <c r="B387" s="5" t="s">
        <v>148</v>
      </c>
      <c r="C387" s="5">
        <v>342</v>
      </c>
    </row>
    <row r="388" spans="1:3" ht="13.5">
      <c r="A388" s="5" t="s">
        <v>547</v>
      </c>
      <c r="B388" s="5" t="s">
        <v>112</v>
      </c>
      <c r="C388" s="5">
        <v>359</v>
      </c>
    </row>
    <row r="389" spans="1:3" ht="13.5">
      <c r="A389" s="5" t="s">
        <v>662</v>
      </c>
      <c r="B389" s="5" t="s">
        <v>242</v>
      </c>
      <c r="C389" s="5">
        <v>343</v>
      </c>
    </row>
    <row r="390" spans="1:3" ht="13.5">
      <c r="A390" s="5" t="s">
        <v>734</v>
      </c>
      <c r="B390" s="5" t="s">
        <v>330</v>
      </c>
      <c r="C390" s="5">
        <v>363</v>
      </c>
    </row>
    <row r="391" spans="1:3" ht="13.5">
      <c r="A391" s="5" t="s">
        <v>538</v>
      </c>
      <c r="B391" s="5" t="s">
        <v>102</v>
      </c>
      <c r="C391" s="5">
        <v>365</v>
      </c>
    </row>
    <row r="392" spans="1:3" ht="13.5">
      <c r="A392" s="5" t="s">
        <v>611</v>
      </c>
      <c r="B392" s="5" t="s">
        <v>182</v>
      </c>
      <c r="C392" s="5">
        <v>329</v>
      </c>
    </row>
    <row r="393" spans="1:3" ht="13.5">
      <c r="A393" s="5" t="s">
        <v>738</v>
      </c>
      <c r="B393" s="5" t="s">
        <v>334</v>
      </c>
      <c r="C393" s="5">
        <v>324</v>
      </c>
    </row>
    <row r="394" spans="1:3" ht="13.5">
      <c r="A394" s="5" t="s">
        <v>476</v>
      </c>
      <c r="B394" s="5" t="s">
        <v>36</v>
      </c>
      <c r="C394" s="5">
        <v>356</v>
      </c>
    </row>
    <row r="395" spans="1:3" ht="13.5">
      <c r="A395" s="5" t="s">
        <v>684</v>
      </c>
      <c r="B395" s="5" t="s">
        <v>269</v>
      </c>
      <c r="C395" s="5">
        <v>337</v>
      </c>
    </row>
    <row r="396" spans="1:3" ht="13.5">
      <c r="A396" s="5" t="s">
        <v>522</v>
      </c>
      <c r="B396" s="5" t="s">
        <v>85</v>
      </c>
      <c r="C396" s="5">
        <v>372</v>
      </c>
    </row>
    <row r="397" spans="1:3" ht="13.5">
      <c r="A397" s="5" t="s">
        <v>699</v>
      </c>
      <c r="B397" s="5" t="s">
        <v>285</v>
      </c>
      <c r="C397" s="5">
        <v>383</v>
      </c>
    </row>
    <row r="398" spans="1:3" ht="13.5">
      <c r="A398" s="5" t="s">
        <v>587</v>
      </c>
      <c r="B398" s="5" t="s">
        <v>155</v>
      </c>
      <c r="C398" s="5">
        <v>340</v>
      </c>
    </row>
    <row r="399" spans="1:3" ht="13.5">
      <c r="A399" s="5" t="s">
        <v>464</v>
      </c>
      <c r="B399" s="5" t="s">
        <v>24</v>
      </c>
      <c r="C399" s="5">
        <v>331</v>
      </c>
    </row>
    <row r="400" spans="1:3" ht="13.5">
      <c r="A400" s="5" t="s">
        <v>726</v>
      </c>
      <c r="B400" s="5" t="s">
        <v>320</v>
      </c>
      <c r="C400" s="5">
        <v>347</v>
      </c>
    </row>
    <row r="401" spans="1:3" ht="13.5">
      <c r="A401" s="5" t="s">
        <v>546</v>
      </c>
      <c r="B401" s="5" t="s">
        <v>111</v>
      </c>
      <c r="C401" s="5">
        <v>359</v>
      </c>
    </row>
    <row r="402" spans="1:3" ht="13.5">
      <c r="A402" s="5" t="s">
        <v>590</v>
      </c>
      <c r="B402" s="5" t="s">
        <v>160</v>
      </c>
      <c r="C402" s="5">
        <v>337</v>
      </c>
    </row>
    <row r="403" spans="1:3" ht="13.5">
      <c r="A403" s="5" t="s">
        <v>551</v>
      </c>
      <c r="B403" s="5" t="s">
        <v>116</v>
      </c>
      <c r="C403" s="5">
        <v>356</v>
      </c>
    </row>
    <row r="404" spans="1:3" ht="13.5">
      <c r="A404" s="5" t="s">
        <v>442</v>
      </c>
      <c r="B404" s="5" t="s">
        <v>2</v>
      </c>
      <c r="C404" s="5">
        <v>334</v>
      </c>
    </row>
    <row r="405" spans="1:3" ht="13.5">
      <c r="A405" s="5" t="s">
        <v>530</v>
      </c>
      <c r="B405" s="5" t="s">
        <v>93</v>
      </c>
      <c r="C405" s="5">
        <v>377</v>
      </c>
    </row>
    <row r="406" spans="1:3" ht="13.5">
      <c r="A406" s="5" t="s">
        <v>759</v>
      </c>
      <c r="B406" s="5" t="s">
        <v>360</v>
      </c>
      <c r="C406" s="5">
        <v>340</v>
      </c>
    </row>
    <row r="407" spans="1:3" ht="13.5">
      <c r="A407" s="5" t="s">
        <v>694</v>
      </c>
      <c r="B407" s="5" t="s">
        <v>279</v>
      </c>
      <c r="C407" s="5">
        <v>326</v>
      </c>
    </row>
    <row r="408" spans="1:3" ht="13.5">
      <c r="A408" s="5" t="s">
        <v>559</v>
      </c>
      <c r="B408" s="5" t="s">
        <v>125</v>
      </c>
      <c r="C408" s="5">
        <v>352</v>
      </c>
    </row>
    <row r="409" spans="1:3" ht="13.5">
      <c r="A409" s="5" t="s">
        <v>580</v>
      </c>
      <c r="B409" s="5" t="s">
        <v>147</v>
      </c>
      <c r="C409" s="5">
        <v>342</v>
      </c>
    </row>
    <row r="410" spans="1:3" ht="13.5">
      <c r="A410" s="5" t="s">
        <v>634</v>
      </c>
      <c r="B410" s="5" t="s">
        <v>211</v>
      </c>
      <c r="C410" s="5">
        <v>355</v>
      </c>
    </row>
    <row r="411" spans="1:3" ht="13.5">
      <c r="A411" s="5" t="s">
        <v>456</v>
      </c>
      <c r="B411" s="5" t="s">
        <v>16</v>
      </c>
      <c r="C411" s="5">
        <v>341</v>
      </c>
    </row>
    <row r="412" spans="1:3" ht="13.5">
      <c r="A412" s="5" t="s">
        <v>670</v>
      </c>
      <c r="B412" s="5" t="s">
        <v>253</v>
      </c>
      <c r="C412" s="5">
        <v>329</v>
      </c>
    </row>
    <row r="413" spans="1:3" ht="13.5">
      <c r="A413" s="5" t="s">
        <v>582</v>
      </c>
      <c r="B413" s="5" t="s">
        <v>362</v>
      </c>
      <c r="C413" s="5">
        <v>338</v>
      </c>
    </row>
    <row r="414" spans="1:3" ht="13.5">
      <c r="A414" s="5" t="s">
        <v>584</v>
      </c>
      <c r="B414" s="5" t="s">
        <v>151</v>
      </c>
      <c r="C414" s="5">
        <v>341</v>
      </c>
    </row>
    <row r="415" spans="1:3" ht="13.5">
      <c r="A415" s="5" t="s">
        <v>679</v>
      </c>
      <c r="B415" s="5" t="s">
        <v>263</v>
      </c>
      <c r="C415" s="5">
        <v>320</v>
      </c>
    </row>
    <row r="416" spans="1:3" ht="13.5">
      <c r="A416" s="5" t="s">
        <v>681</v>
      </c>
      <c r="B416" s="5" t="s">
        <v>266</v>
      </c>
      <c r="C416" s="5">
        <v>389</v>
      </c>
    </row>
    <row r="417" spans="1:3" ht="13.5">
      <c r="A417" s="5" t="s">
        <v>550</v>
      </c>
      <c r="B417" s="5" t="s">
        <v>154</v>
      </c>
      <c r="C417" s="5">
        <v>340</v>
      </c>
    </row>
    <row r="418" spans="1:3" ht="13.5">
      <c r="A418" s="5" t="s">
        <v>764</v>
      </c>
      <c r="B418" s="5" t="s">
        <v>371</v>
      </c>
      <c r="C418" s="5">
        <v>337</v>
      </c>
    </row>
    <row r="419" spans="1:3" ht="13.5">
      <c r="A419" s="5" t="s">
        <v>478</v>
      </c>
      <c r="B419" s="5" t="s">
        <v>38</v>
      </c>
      <c r="C419" s="5">
        <v>347</v>
      </c>
    </row>
    <row r="420" spans="1:3" ht="13.5">
      <c r="A420" s="5" t="s">
        <v>676</v>
      </c>
      <c r="B420" s="5" t="s">
        <v>259</v>
      </c>
      <c r="C420" s="5">
        <v>324</v>
      </c>
    </row>
    <row r="421" spans="1:3" ht="13.5">
      <c r="A421" s="5" t="s">
        <v>727</v>
      </c>
      <c r="B421" s="5" t="s">
        <v>321</v>
      </c>
      <c r="C421" s="5">
        <v>346</v>
      </c>
    </row>
    <row r="422" spans="1:3" ht="13.5">
      <c r="A422" s="5" t="s">
        <v>682</v>
      </c>
      <c r="B422" s="5" t="s">
        <v>267</v>
      </c>
      <c r="C422" s="5">
        <v>358</v>
      </c>
    </row>
    <row r="423" spans="1:3" ht="13.5">
      <c r="A423" s="5" t="s">
        <v>558</v>
      </c>
      <c r="B423" s="5" t="s">
        <v>124</v>
      </c>
      <c r="C423" s="5">
        <v>353</v>
      </c>
    </row>
    <row r="424" spans="1:3" ht="13.5">
      <c r="A424" s="5" t="s">
        <v>514</v>
      </c>
      <c r="B424" s="5" t="s">
        <v>76</v>
      </c>
      <c r="C424" s="5">
        <v>326</v>
      </c>
    </row>
    <row r="425" spans="1:3" ht="13.5">
      <c r="A425" s="5" t="s">
        <v>773</v>
      </c>
      <c r="B425" s="5" t="s">
        <v>383</v>
      </c>
      <c r="C425" s="5">
        <v>333</v>
      </c>
    </row>
    <row r="426" spans="1:3" ht="13.5">
      <c r="A426" s="5" t="s">
        <v>697</v>
      </c>
      <c r="B426" s="5" t="s">
        <v>283</v>
      </c>
      <c r="C426" s="5">
        <v>394</v>
      </c>
    </row>
    <row r="427" spans="1:3" ht="13.5">
      <c r="A427" s="5" t="s">
        <v>557</v>
      </c>
      <c r="B427" s="5" t="s">
        <v>122</v>
      </c>
      <c r="C427" s="5">
        <v>353</v>
      </c>
    </row>
    <row r="428" spans="1:3" ht="13.5">
      <c r="A428" s="5" t="s">
        <v>614</v>
      </c>
      <c r="B428" s="5" t="s">
        <v>185</v>
      </c>
      <c r="C428" s="5">
        <v>329</v>
      </c>
    </row>
    <row r="429" spans="1:3" ht="13.5">
      <c r="A429" s="5" t="s">
        <v>704</v>
      </c>
      <c r="B429" s="5" t="s">
        <v>291</v>
      </c>
      <c r="C429" s="5">
        <v>378</v>
      </c>
    </row>
    <row r="430" spans="1:3" ht="13.5">
      <c r="A430" s="5" t="s">
        <v>513</v>
      </c>
      <c r="B430" s="5" t="s">
        <v>75</v>
      </c>
      <c r="C430" s="5">
        <v>328</v>
      </c>
    </row>
    <row r="431" spans="1:3" ht="13.5">
      <c r="A431" s="5" t="s">
        <v>739</v>
      </c>
      <c r="B431" s="5" t="s">
        <v>335</v>
      </c>
      <c r="C431" s="5">
        <v>324</v>
      </c>
    </row>
    <row r="432" spans="1:3" ht="13.5">
      <c r="A432" s="5" t="s">
        <v>740</v>
      </c>
      <c r="B432" s="5" t="s">
        <v>336</v>
      </c>
      <c r="C432" s="5">
        <v>324</v>
      </c>
    </row>
    <row r="433" spans="1:3" ht="13.5">
      <c r="A433" s="5" t="s">
        <v>518</v>
      </c>
      <c r="B433" s="5" t="s">
        <v>80</v>
      </c>
      <c r="C433" s="5">
        <v>323</v>
      </c>
    </row>
    <row r="434" spans="1:3" ht="13.5">
      <c r="A434" s="5" t="s">
        <v>609</v>
      </c>
      <c r="B434" s="5" t="s">
        <v>180</v>
      </c>
      <c r="C434" s="5">
        <v>330</v>
      </c>
    </row>
    <row r="435" spans="1:3" ht="13.5">
      <c r="A435" s="5" t="s">
        <v>619</v>
      </c>
      <c r="B435" s="5" t="s">
        <v>192</v>
      </c>
      <c r="C435" s="5">
        <v>328</v>
      </c>
    </row>
    <row r="436" spans="1:3" ht="13.5">
      <c r="A436" s="5" t="s">
        <v>724</v>
      </c>
      <c r="B436" s="5" t="s">
        <v>317</v>
      </c>
      <c r="C436" s="5">
        <v>352</v>
      </c>
    </row>
    <row r="437" spans="1:3" ht="13.5">
      <c r="A437" s="5" t="s">
        <v>661</v>
      </c>
      <c r="B437" s="5" t="s">
        <v>437</v>
      </c>
      <c r="C437" s="5">
        <v>324</v>
      </c>
    </row>
    <row r="438" spans="1:3" ht="13.5">
      <c r="A438" s="5" t="s">
        <v>495</v>
      </c>
      <c r="B438" s="5" t="s">
        <v>55</v>
      </c>
      <c r="C438" s="5">
        <v>368</v>
      </c>
    </row>
    <row r="439" spans="1:3" ht="13.5">
      <c r="A439" s="5" t="s">
        <v>443</v>
      </c>
      <c r="B439" s="5" t="s">
        <v>380</v>
      </c>
      <c r="C439" s="5">
        <v>334</v>
      </c>
    </row>
    <row r="440" spans="1:3" ht="13.5">
      <c r="A440" s="5" t="s">
        <v>497</v>
      </c>
      <c r="B440" s="5" t="s">
        <v>405</v>
      </c>
      <c r="C440" s="5">
        <v>367</v>
      </c>
    </row>
    <row r="441" spans="1:3" ht="13.5">
      <c r="A441" s="5" t="s">
        <v>621</v>
      </c>
      <c r="B441" s="5" t="s">
        <v>418</v>
      </c>
      <c r="C441" s="5">
        <v>359</v>
      </c>
    </row>
    <row r="442" spans="1:3" ht="13.5">
      <c r="A442" s="5" t="s">
        <v>472</v>
      </c>
      <c r="B442" s="5" t="s">
        <v>32</v>
      </c>
      <c r="C442" s="5">
        <v>369</v>
      </c>
    </row>
    <row r="443" spans="1:3" ht="13.5">
      <c r="A443" s="5" t="s">
        <v>604</v>
      </c>
      <c r="B443" s="5" t="s">
        <v>188</v>
      </c>
      <c r="C443" s="5">
        <v>328</v>
      </c>
    </row>
  </sheetData>
  <sheetProtection/>
  <conditionalFormatting sqref="B1:B65536">
    <cfRule type="duplicateValues" priority="1" dxfId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2018-03-16T06:25:22Z</dcterms:modified>
  <cp:category/>
  <cp:version/>
  <cp:contentType/>
  <cp:contentStatus/>
</cp:coreProperties>
</file>