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01研究生工作 (J)\18研\招生\2018夏令营\新闻通知\"/>
    </mc:Choice>
  </mc:AlternateContent>
  <bookViews>
    <workbookView xWindow="0" yWindow="456" windowWidth="33600" windowHeight="20460"/>
  </bookViews>
  <sheets>
    <sheet name="Sheet1" sheetId="1" r:id="rId1"/>
    <sheet name="Sheet2" sheetId="2" r:id="rId2"/>
    <sheet name="Sheet3" sheetId="3" r:id="rId3"/>
  </sheets>
  <calcPr calcId="125725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<sst xmlns="http://schemas.openxmlformats.org/spreadsheetml/2006/main" count="13" uniqueCount="13">
  <si>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</si>
  <si>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性别</t>
    <phoneticPr fontId="1" type="noConversion"/>
  </si>
  <si>
    <t>本科专业</t>
    <phoneticPr fontId="1" type="noConversion"/>
  </si>
  <si>
    <t>手机</t>
    <phoneticPr fontId="1" type="noConversion"/>
  </si>
  <si>
    <t>邮箱</t>
    <phoneticPr fontId="1" type="noConversion"/>
  </si>
  <si>
    <t>成绩排名（排名/本专业总人数）</t>
    <phoneticPr fontId="1" type="noConversion"/>
  </si>
  <si>
    <t>外语水平（专四、专八、雅思、托福、英语四六级成绩等）</t>
    <phoneticPr fontId="1" type="noConversion"/>
  </si>
  <si>
    <t>申请研究方向（从下拉列表中选择）</t>
    <rPh sb="7" eb="8">
      <t>cong</t>
    </rPh>
    <rPh sb="8" eb="9">
      <t>xia la</t>
    </rPh>
    <rPh sb="9" eb="10">
      <t>la</t>
    </rPh>
    <rPh sb="10" eb="11">
      <t>lie biao</t>
    </rPh>
    <rPh sb="12" eb="13">
      <t>zhong</t>
    </rPh>
    <rPh sb="13" eb="14">
      <t>xuan ze</t>
    </rPh>
    <phoneticPr fontId="1" type="noConversion"/>
  </si>
  <si>
    <t>本科院校</t>
    <rPh sb="2" eb="3">
      <t>yuan xiao</t>
    </rPh>
    <phoneticPr fontId="1" type="noConversion"/>
  </si>
  <si>
    <t>院校性质（从下拉列表中选择）</t>
    <rPh sb="0" eb="1">
      <t>yuan xiao</t>
    </rPh>
    <rPh sb="2" eb="3">
      <t>xing zhi</t>
    </rPh>
    <phoneticPr fontId="1" type="noConversion"/>
  </si>
  <si>
    <t>家长姓名</t>
    <rPh sb="0" eb="1">
      <t>jia zhang</t>
    </rPh>
    <rPh sb="2" eb="3">
      <t>xing m</t>
    </rPh>
    <phoneticPr fontId="1" type="noConversion"/>
  </si>
  <si>
    <t>家长联系方式</t>
    <rPh sb="0" eb="1">
      <t>jia zhang</t>
    </rPh>
    <phoneticPr fontId="1" type="noConversion"/>
  </si>
  <si>
    <t>北京理工大学外国语学院2018年优秀大学生夏令营基本信息表</t>
    <rPh sb="0" eb="1">
      <t>bei j</t>
    </rPh>
    <rPh sb="2" eb="3">
      <t>li g</t>
    </rPh>
    <rPh sb="4" eb="5">
      <t>da xue</t>
    </rPh>
    <rPh sb="6" eb="7">
      <t>wai guo yu</t>
    </rPh>
    <rPh sb="9" eb="10">
      <t>xue yuan</t>
    </rPh>
    <rPh sb="15" eb="16">
      <t>nian</t>
    </rPh>
    <rPh sb="16" eb="17">
      <t>you xiu</t>
    </rPh>
    <rPh sb="18" eb="19">
      <t>da xue sh</t>
    </rPh>
    <rPh sb="21" eb="22">
      <t>xia ling y</t>
    </rPh>
    <rPh sb="28" eb="29">
      <t>biao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</si>
</sst>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1"/>
      <color theme="1"/>
      <name val="DengXian"/>
      <family val="3"/>
      <charset val="134"/>
      <scheme val="minor"/>
    </font>
    <font>
      <b/>
      <sz val="18"/>
      <color theme="1"/>
      <name val="DengXian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4" sqref="H4"/>
    </sheetView>
  </sheetViews>
  <sheetFormatPr defaultColWidth="8.77734375" defaultRowHeight="13.8"/>
  <cols>
    <col min="1" max="1" width="20.6640625" customWidth="1"/>
    <col min="2" max="2" width="10.77734375" customWidth="1"/>
    <col min="3" max="3" width="8.33203125" customWidth="1"/>
    <col min="4" max="4" width="12.109375" customWidth="1"/>
    <col min="5" max="5" width="17.6640625" customWidth="1"/>
    <col min="6" max="6" width="12.33203125" customWidth="1"/>
    <col min="7" max="7" width="10.109375" customWidth="1"/>
    <col min="8" max="8" width="23.109375" customWidth="1"/>
    <col min="9" max="9" width="16.6640625" customWidth="1"/>
    <col min="10" max="10" width="17.109375" customWidth="1"/>
    <col min="11" max="11" width="25.6640625" customWidth="1"/>
    <col min="12" max="12" width="20.77734375" customWidth="1"/>
  </cols>
  <sheetData>
    <row r="1" spans="1:12" ht="30.4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90.45" customHeight="1">
      <c r="A2" s="3" t="s">
        <v>7</v>
      </c>
      <c r="B2" s="3" t="s">
        <v>0</v>
      </c>
      <c r="C2" s="3" t="s">
        <v>1</v>
      </c>
      <c r="D2" s="3" t="s">
        <v>8</v>
      </c>
      <c r="E2" s="3" t="s">
        <v>9</v>
      </c>
      <c r="F2" s="3" t="s">
        <v>2</v>
      </c>
      <c r="G2" s="3" t="s">
        <v>5</v>
      </c>
      <c r="H2" s="3" t="s">
        <v>6</v>
      </c>
      <c r="I2" s="3" t="s">
        <v>3</v>
      </c>
      <c r="J2" s="3" t="s">
        <v>4</v>
      </c>
      <c r="K2" s="3" t="s">
        <v>10</v>
      </c>
      <c r="L2" s="3" t="s">
        <v>11</v>
      </c>
    </row>
    <row r="3" spans="1:12" ht="46.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6.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6.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6.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46.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6.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46.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46.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dataConsolidate/>
  <mergeCells count="1">
    <mergeCell ref="A1:L1"/>
  </mergeCells>
  <phoneticPr fontId="1" type="noConversion"/>
  <dataValidations count="3">
    <dataValidation type="list" allowBlank="1" showInputMessage="1" showErrorMessage="1" sqref="A3:A10">
      <formula1>"英语语言文学,德语语言文学,日语语言文学,英语笔译,汉语国际教育"</formula1>
    </dataValidation>
    <dataValidation type="list" allowBlank="1" showInputMessage="1" showErrorMessage="1" sqref="E3:E10">
      <formula1>"985高校,211高校,外语类院校,其他院校"</formula1>
    </dataValidation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8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8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JINjing</dc:creator>
  <cp:lastModifiedBy>外院</cp:lastModifiedBy>
  <dcterms:created xsi:type="dcterms:W3CDTF">2016-03-30T07:55:58Z</dcterms:created>
  <dcterms:modified xsi:type="dcterms:W3CDTF">2018-04-20T06:43:48Z</dcterms:modified>
</cp:coreProperties>
</file>