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<sst xmlns="http://schemas.openxmlformats.org/spreadsheetml/2006/main" count="19443" uniqueCount="5686">
  <si>
    <t>考生编号</t>
  </si>
  <si>
    <t>姓名</t>
  </si>
  <si>
    <t>拟录取院系所码</t>
  </si>
  <si>
    <t>拟录取院系所名称</t>
  </si>
  <si>
    <t>拟录取专业代码</t>
  </si>
  <si>
    <t>拟录取专业名称</t>
  </si>
  <si>
    <t>拟录取研究方向码</t>
  </si>
  <si>
    <t>录取类别名称</t>
  </si>
  <si>
    <t>指导教师</t>
  </si>
  <si>
    <t>拟录取三级学科名称</t>
  </si>
  <si>
    <t>录取学习方式</t>
  </si>
  <si>
    <t>录取学位类型</t>
  </si>
  <si>
    <t/>
  </si>
  <si>
    <t>01</t>
  </si>
  <si>
    <t>03</t>
  </si>
  <si>
    <t>中药学</t>
  </si>
  <si>
    <t>非定向就业</t>
  </si>
  <si>
    <t>012</t>
  </si>
  <si>
    <t>第一临床医学院（第一附属医院）</t>
  </si>
  <si>
    <t>105500</t>
  </si>
  <si>
    <t>药学</t>
  </si>
  <si>
    <t>00</t>
  </si>
  <si>
    <t>药学院</t>
  </si>
  <si>
    <t>全日制</t>
  </si>
  <si>
    <t>专业学位</t>
  </si>
  <si>
    <t>100019008920479</t>
  </si>
  <si>
    <t>曾静</t>
  </si>
  <si>
    <t>016</t>
  </si>
  <si>
    <t>省立临床学院（附属省立医院）</t>
  </si>
  <si>
    <t>100706</t>
  </si>
  <si>
    <t>药理学</t>
  </si>
  <si>
    <t>倪伟建</t>
  </si>
  <si>
    <t>学术型</t>
  </si>
  <si>
    <t>06</t>
  </si>
  <si>
    <t>02</t>
  </si>
  <si>
    <t>100201</t>
  </si>
  <si>
    <t>003</t>
  </si>
  <si>
    <t>生命科学学院</t>
  </si>
  <si>
    <t>071007</t>
  </si>
  <si>
    <t>遗传学</t>
  </si>
  <si>
    <t>周钢桥</t>
  </si>
  <si>
    <t>公共卫生学院</t>
  </si>
  <si>
    <t>100401</t>
  </si>
  <si>
    <t>流行病与卫生统计学</t>
  </si>
  <si>
    <t>004</t>
  </si>
  <si>
    <t>100405</t>
  </si>
  <si>
    <t>卫生毒理学</t>
  </si>
  <si>
    <t>100404</t>
  </si>
  <si>
    <t>儿少卫生与妇幼保健学</t>
  </si>
  <si>
    <t>100701</t>
  </si>
  <si>
    <t>护理学</t>
  </si>
  <si>
    <t>013</t>
  </si>
  <si>
    <t>第二临床医学院（第二附属医院）</t>
  </si>
  <si>
    <t>105400</t>
  </si>
  <si>
    <t>护理</t>
  </si>
  <si>
    <t>护理学院</t>
  </si>
  <si>
    <t>101100</t>
  </si>
  <si>
    <t>001</t>
  </si>
  <si>
    <t>基础医学院（一）</t>
  </si>
  <si>
    <t>100101</t>
  </si>
  <si>
    <t>人体解剖与组织胚胎学</t>
  </si>
  <si>
    <t>人体解剖学</t>
  </si>
  <si>
    <t>100302</t>
  </si>
  <si>
    <t>麻醉学</t>
  </si>
  <si>
    <t>049</t>
  </si>
  <si>
    <t>北大深圳医院临床学院（北京大学深圳医院）</t>
  </si>
  <si>
    <t>105116</t>
  </si>
  <si>
    <t>100301</t>
  </si>
  <si>
    <t>100211</t>
  </si>
  <si>
    <t>妇产科学</t>
  </si>
  <si>
    <t>105110</t>
  </si>
  <si>
    <t>100019009300120</t>
  </si>
  <si>
    <t>卿鑫</t>
  </si>
  <si>
    <t>100217</t>
  </si>
  <si>
    <t>刘学胜</t>
  </si>
  <si>
    <t>100019009300171</t>
  </si>
  <si>
    <t>张景虹</t>
  </si>
  <si>
    <t>100214</t>
  </si>
  <si>
    <t>肿瘤学</t>
  </si>
  <si>
    <t>缪琳</t>
  </si>
  <si>
    <t>105101</t>
  </si>
  <si>
    <t>内科学</t>
  </si>
  <si>
    <t>口腔医学</t>
  </si>
  <si>
    <t>006</t>
  </si>
  <si>
    <t>口腔医学院（附属口腔医院）</t>
  </si>
  <si>
    <t>口腔临床医学</t>
  </si>
  <si>
    <t>105200</t>
  </si>
  <si>
    <t>口腔基础医学</t>
  </si>
  <si>
    <t>021</t>
  </si>
  <si>
    <t>合肥口腔临床学院（合肥市口腔医院）</t>
  </si>
  <si>
    <t>071003</t>
  </si>
  <si>
    <t>生理学</t>
  </si>
  <si>
    <t>100102</t>
  </si>
  <si>
    <t>免疫学</t>
  </si>
  <si>
    <t>100208</t>
  </si>
  <si>
    <t>临床检验诊断学</t>
  </si>
  <si>
    <t>100203</t>
  </si>
  <si>
    <t>老年医学</t>
  </si>
  <si>
    <t>100202</t>
  </si>
  <si>
    <t>儿科学</t>
  </si>
  <si>
    <t>064</t>
  </si>
  <si>
    <t>附属阜阳医院</t>
  </si>
  <si>
    <t>100019009770036</t>
  </si>
  <si>
    <t>高超</t>
  </si>
  <si>
    <t>039</t>
  </si>
  <si>
    <t>空军临床学院（解放军空军总医院）</t>
  </si>
  <si>
    <t>100206</t>
  </si>
  <si>
    <t>皮肤病与性病学</t>
  </si>
  <si>
    <t>蔡宏</t>
  </si>
  <si>
    <t>105106</t>
  </si>
  <si>
    <t>100403</t>
  </si>
  <si>
    <t>营养与食品卫生学</t>
  </si>
  <si>
    <t>100029111510640</t>
  </si>
  <si>
    <t>白雪欣</t>
  </si>
  <si>
    <t>071005</t>
  </si>
  <si>
    <t>微生物学</t>
  </si>
  <si>
    <t>王景林</t>
  </si>
  <si>
    <t>071010</t>
  </si>
  <si>
    <t>生物化学与分子生物学</t>
  </si>
  <si>
    <t>105300</t>
  </si>
  <si>
    <t>公共卫生</t>
  </si>
  <si>
    <t>公共管理</t>
  </si>
  <si>
    <t>04</t>
  </si>
  <si>
    <t>劳环方向</t>
  </si>
  <si>
    <t>生物医学工程</t>
  </si>
  <si>
    <t>085230</t>
  </si>
  <si>
    <t>010</t>
  </si>
  <si>
    <t>100069210504774</t>
  </si>
  <si>
    <t>王文成</t>
  </si>
  <si>
    <t>戴克胜</t>
  </si>
  <si>
    <t>100069210505066</t>
  </si>
  <si>
    <t>季茹</t>
  </si>
  <si>
    <t>吴齐兵</t>
  </si>
  <si>
    <t>100069210505068</t>
  </si>
  <si>
    <t>钱义飞</t>
  </si>
  <si>
    <t>段宇平</t>
  </si>
  <si>
    <t>100079000011638</t>
  </si>
  <si>
    <t>陈欣</t>
  </si>
  <si>
    <t>宋亚军</t>
  </si>
  <si>
    <t>神经生物学</t>
  </si>
  <si>
    <t>007</t>
  </si>
  <si>
    <t>05</t>
  </si>
  <si>
    <t>100139169070335</t>
  </si>
  <si>
    <t>金敏敏</t>
  </si>
  <si>
    <t>杨润怀</t>
  </si>
  <si>
    <t>005</t>
  </si>
  <si>
    <t>008</t>
  </si>
  <si>
    <t>043</t>
  </si>
  <si>
    <t>上海皮肤病临床学院（上海市皮肤病医院）</t>
  </si>
  <si>
    <t>017</t>
  </si>
  <si>
    <t>100106</t>
  </si>
  <si>
    <t>放射医学</t>
  </si>
  <si>
    <t>009</t>
  </si>
  <si>
    <t>105109</t>
  </si>
  <si>
    <t>外科学</t>
  </si>
  <si>
    <t>07</t>
  </si>
  <si>
    <t>105104</t>
  </si>
  <si>
    <t>神经病学</t>
  </si>
  <si>
    <t>消化系病</t>
  </si>
  <si>
    <t>040</t>
  </si>
  <si>
    <t>海军临床学院（解放军海军总医院）</t>
  </si>
  <si>
    <t>100210</t>
  </si>
  <si>
    <t>普外</t>
  </si>
  <si>
    <t>015</t>
  </si>
  <si>
    <t>巢湖临床医学院（附属巢湖医院）</t>
  </si>
  <si>
    <t>100259142401586</t>
  </si>
  <si>
    <t>刘聪为</t>
  </si>
  <si>
    <t>张剑宁</t>
  </si>
  <si>
    <t>014</t>
  </si>
  <si>
    <t>神外</t>
  </si>
  <si>
    <t>100259232202059</t>
  </si>
  <si>
    <t>王坤男</t>
  </si>
  <si>
    <t>张朝军</t>
  </si>
  <si>
    <t>毒理方向</t>
  </si>
  <si>
    <t>020</t>
  </si>
  <si>
    <t>100259340302226</t>
  </si>
  <si>
    <t>丁晨</t>
  </si>
  <si>
    <t>熊术道</t>
  </si>
  <si>
    <t>血液病</t>
  </si>
  <si>
    <t>100259346602302</t>
  </si>
  <si>
    <t>曹璐</t>
  </si>
  <si>
    <t>孙良丹</t>
  </si>
  <si>
    <t>100259346602303</t>
  </si>
  <si>
    <t>吴娜</t>
  </si>
  <si>
    <t>050</t>
  </si>
  <si>
    <t>深圳二院临床学院（深圳市第二人民医院）</t>
  </si>
  <si>
    <t>赵卫华</t>
  </si>
  <si>
    <t>08</t>
  </si>
  <si>
    <t>100259346602308</t>
  </si>
  <si>
    <t>李遥</t>
  </si>
  <si>
    <t>张海涛</t>
  </si>
  <si>
    <t>心血管病</t>
  </si>
  <si>
    <t>呼吸系病</t>
  </si>
  <si>
    <t>100259346602322</t>
  </si>
  <si>
    <t>麻珍珍</t>
  </si>
  <si>
    <t>刘荣玉</t>
  </si>
  <si>
    <t>018</t>
  </si>
  <si>
    <t>100259346602323</t>
  </si>
  <si>
    <t>王淑豪</t>
  </si>
  <si>
    <t>100213</t>
  </si>
  <si>
    <t>耳鼻咽喉科学</t>
  </si>
  <si>
    <t>刘业海</t>
  </si>
  <si>
    <t>011</t>
  </si>
  <si>
    <t>105112</t>
  </si>
  <si>
    <t>100259346602327</t>
  </si>
  <si>
    <t>陈华清</t>
  </si>
  <si>
    <t>冯利杰</t>
  </si>
  <si>
    <t>105128</t>
  </si>
  <si>
    <t>临床病理学（不授博士学位）</t>
  </si>
  <si>
    <t>组织胚胎学</t>
  </si>
  <si>
    <t>100259360102405</t>
  </si>
  <si>
    <t>张瑞雪</t>
  </si>
  <si>
    <t>100259370202532</t>
  </si>
  <si>
    <t>张崇辉</t>
  </si>
  <si>
    <t>046</t>
  </si>
  <si>
    <t>无锡临床学院（解放军101医院）</t>
  </si>
  <si>
    <t>王玉海</t>
  </si>
  <si>
    <t>100259370602618</t>
  </si>
  <si>
    <t>王晓鹏</t>
  </si>
  <si>
    <t>038</t>
  </si>
  <si>
    <t>解放军307临床学院（解放军307医院）</t>
  </si>
  <si>
    <t>段炼</t>
  </si>
  <si>
    <t>037</t>
  </si>
  <si>
    <t>解放军306临床学院（解放军306医院）</t>
  </si>
  <si>
    <t>100259370702659</t>
  </si>
  <si>
    <t>朱学涛</t>
  </si>
  <si>
    <t>胡泽平</t>
  </si>
  <si>
    <t>100259370702676</t>
  </si>
  <si>
    <t>李瑞雪</t>
  </si>
  <si>
    <t>胡鹏</t>
  </si>
  <si>
    <t>胸心外</t>
  </si>
  <si>
    <t>100259371602981</t>
  </si>
  <si>
    <t>张雯倩</t>
  </si>
  <si>
    <t>赵全军</t>
  </si>
  <si>
    <t>024</t>
  </si>
  <si>
    <t>105113</t>
  </si>
  <si>
    <t>100259412403152</t>
  </si>
  <si>
    <t>白晓洁</t>
  </si>
  <si>
    <t>100218</t>
  </si>
  <si>
    <t>急诊医学</t>
  </si>
  <si>
    <t>张泓</t>
  </si>
  <si>
    <t>100259413403167</t>
  </si>
  <si>
    <t>王萍</t>
  </si>
  <si>
    <t>吕正梅</t>
  </si>
  <si>
    <t>100259413803218</t>
  </si>
  <si>
    <t>刘枫凤</t>
  </si>
  <si>
    <t>105102</t>
  </si>
  <si>
    <t>杨琍琦</t>
  </si>
  <si>
    <t>100259421203311</t>
  </si>
  <si>
    <t>温萌</t>
  </si>
  <si>
    <t>李家斌</t>
  </si>
  <si>
    <t>传染病</t>
  </si>
  <si>
    <t>100259441103457</t>
  </si>
  <si>
    <t>陈李清</t>
  </si>
  <si>
    <t>聂国辉</t>
  </si>
  <si>
    <t>100269000001552</t>
  </si>
  <si>
    <t>陈文哲</t>
  </si>
  <si>
    <t>071009</t>
  </si>
  <si>
    <t>细胞生物学</t>
  </si>
  <si>
    <t>张令强</t>
  </si>
  <si>
    <t>100602</t>
  </si>
  <si>
    <t>中西医结合临床</t>
  </si>
  <si>
    <t>100800</t>
  </si>
  <si>
    <t>卫生管理学院</t>
  </si>
  <si>
    <t>125200</t>
  </si>
  <si>
    <t>定向就业</t>
  </si>
  <si>
    <t>马克思主义学院</t>
  </si>
  <si>
    <t>030503</t>
  </si>
  <si>
    <t>马克思主义中国化研究</t>
  </si>
  <si>
    <t>100104</t>
  </si>
  <si>
    <t>病理学与病理生理学</t>
  </si>
  <si>
    <t>105107</t>
  </si>
  <si>
    <t>影像医学与核医学</t>
  </si>
  <si>
    <t>病理生理学</t>
  </si>
  <si>
    <t>陶冶</t>
  </si>
  <si>
    <t>100559333315112</t>
  </si>
  <si>
    <t>王杰</t>
  </si>
  <si>
    <t>药物化学</t>
  </si>
  <si>
    <t>都建</t>
  </si>
  <si>
    <t>100705</t>
  </si>
  <si>
    <t>微生物与生化药学</t>
  </si>
  <si>
    <t>安徽省精神医学中心</t>
  </si>
  <si>
    <t>040201</t>
  </si>
  <si>
    <t>基础心理学</t>
  </si>
  <si>
    <t>040203</t>
  </si>
  <si>
    <t>应用心理学</t>
  </si>
  <si>
    <t>100569017119247</t>
  </si>
  <si>
    <t>朱琦</t>
  </si>
  <si>
    <t>章志国</t>
  </si>
  <si>
    <t>100629000100442</t>
  </si>
  <si>
    <t>沈栩轩</t>
  </si>
  <si>
    <t>韩聪</t>
  </si>
  <si>
    <t>泌尿外</t>
  </si>
  <si>
    <t>内分泌与代谢病</t>
  </si>
  <si>
    <t>100629000101529</t>
  </si>
  <si>
    <t>朱博</t>
  </si>
  <si>
    <t>李林</t>
  </si>
  <si>
    <t>100629000101658</t>
  </si>
  <si>
    <t>陈静</t>
  </si>
  <si>
    <t>曹立宇</t>
  </si>
  <si>
    <t>病理学</t>
  </si>
  <si>
    <t>025</t>
  </si>
  <si>
    <t>滁州临床学院（滁州市第一人民医院）</t>
  </si>
  <si>
    <t>100629000104112</t>
  </si>
  <si>
    <t>于倩倩</t>
  </si>
  <si>
    <t>临床药理研究所</t>
  </si>
  <si>
    <t>张玲玲</t>
  </si>
  <si>
    <t>肾病</t>
  </si>
  <si>
    <t>100629000104536</t>
  </si>
  <si>
    <t>杨凤娇</t>
  </si>
  <si>
    <t>唐丽</t>
  </si>
  <si>
    <t>100207</t>
  </si>
  <si>
    <t>100629000104821</t>
  </si>
  <si>
    <t>尹贻雪</t>
  </si>
  <si>
    <t>杨在富</t>
  </si>
  <si>
    <t>105127</t>
  </si>
  <si>
    <t>全科医学（不授博士学位）</t>
  </si>
  <si>
    <t>100629000105617</t>
  </si>
  <si>
    <t>刘煜</t>
  </si>
  <si>
    <t>邓雪飞</t>
  </si>
  <si>
    <t>100629000106557</t>
  </si>
  <si>
    <t>戴媛娟</t>
  </si>
  <si>
    <t>汪思应</t>
  </si>
  <si>
    <t>105105</t>
  </si>
  <si>
    <t>精神病与精神卫生学</t>
  </si>
  <si>
    <t>100639000101431</t>
  </si>
  <si>
    <t>车智慧</t>
  </si>
  <si>
    <t>105600</t>
  </si>
  <si>
    <t>袁海龙</t>
  </si>
  <si>
    <t>王紫薇</t>
  </si>
  <si>
    <t>100899002070471</t>
  </si>
  <si>
    <t>胡鑫龙</t>
  </si>
  <si>
    <t>赵烨</t>
  </si>
  <si>
    <t>100899002080833</t>
  </si>
  <si>
    <t>倪孟</t>
  </si>
  <si>
    <t>100103</t>
  </si>
  <si>
    <t>病原生物学</t>
  </si>
  <si>
    <t>李春晓</t>
  </si>
  <si>
    <t>100899002080919</t>
  </si>
  <si>
    <t>李昊</t>
  </si>
  <si>
    <t>王烈成</t>
  </si>
  <si>
    <t>100899002151284</t>
  </si>
  <si>
    <t>巴赫</t>
  </si>
  <si>
    <t>朱耀东</t>
  </si>
  <si>
    <t>康复医学与理疗学</t>
  </si>
  <si>
    <t>100702</t>
  </si>
  <si>
    <t>药剂学</t>
  </si>
  <si>
    <t>风湿病</t>
  </si>
  <si>
    <t>023</t>
  </si>
  <si>
    <t>附属安庆医院（安庆市立医院）</t>
  </si>
  <si>
    <t>030505</t>
  </si>
  <si>
    <t>思想政治教育</t>
  </si>
  <si>
    <t>101459000005466</t>
  </si>
  <si>
    <t>江旭</t>
  </si>
  <si>
    <t>梁振</t>
  </si>
  <si>
    <t>101599000000424</t>
  </si>
  <si>
    <t>许磊</t>
  </si>
  <si>
    <t>047</t>
  </si>
  <si>
    <t>新疆临床学院（新疆自治区人民医院）</t>
  </si>
  <si>
    <t>朱钧</t>
  </si>
  <si>
    <t>李栋</t>
  </si>
  <si>
    <t>101599000002391</t>
  </si>
  <si>
    <t>丛运红</t>
  </si>
  <si>
    <t>何家才</t>
  </si>
  <si>
    <t>101599000002397</t>
  </si>
  <si>
    <t>王政</t>
  </si>
  <si>
    <t>曹颖</t>
  </si>
  <si>
    <t>101599000002452</t>
  </si>
  <si>
    <t>迟义凡</t>
  </si>
  <si>
    <t>韩晓兰</t>
  </si>
  <si>
    <t>101599000002548</t>
  </si>
  <si>
    <t>王新昱</t>
  </si>
  <si>
    <t>101599000002577</t>
  </si>
  <si>
    <t>丛培琳</t>
  </si>
  <si>
    <t>张富华</t>
  </si>
  <si>
    <t>100402</t>
  </si>
  <si>
    <t>劳动卫生与环境卫生学</t>
  </si>
  <si>
    <t>营养方向</t>
  </si>
  <si>
    <t>101599000002769</t>
  </si>
  <si>
    <t>陈建容</t>
  </si>
  <si>
    <t>王取南</t>
  </si>
  <si>
    <t>101599000003163</t>
  </si>
  <si>
    <t>韩祯祯</t>
  </si>
  <si>
    <t>王建</t>
  </si>
  <si>
    <t>101599000003236</t>
  </si>
  <si>
    <t>郝彤宇</t>
  </si>
  <si>
    <t>崔玉军</t>
  </si>
  <si>
    <t>朱友明</t>
  </si>
  <si>
    <t>刘悦</t>
  </si>
  <si>
    <t>101639000000458</t>
  </si>
  <si>
    <t>杨丽</t>
  </si>
  <si>
    <t>100704</t>
  </si>
  <si>
    <t>药物分析学</t>
  </si>
  <si>
    <t>应万涛</t>
  </si>
  <si>
    <t>101839217116903</t>
  </si>
  <si>
    <t>万莉娟</t>
  </si>
  <si>
    <t>李菲菲</t>
  </si>
  <si>
    <t>1004Z1</t>
  </si>
  <si>
    <t>卫生检验与检疫学</t>
  </si>
  <si>
    <t>100204</t>
  </si>
  <si>
    <t>赵红</t>
  </si>
  <si>
    <t>102269004001554</t>
  </si>
  <si>
    <t>何峰</t>
  </si>
  <si>
    <t>张照如</t>
  </si>
  <si>
    <t>102469210006528</t>
  </si>
  <si>
    <t>金颖超</t>
  </si>
  <si>
    <t>柳泽民</t>
  </si>
  <si>
    <t>102469210014229</t>
  </si>
  <si>
    <t>杨坤</t>
  </si>
  <si>
    <t>陈月明</t>
  </si>
  <si>
    <t>102469210016289</t>
  </si>
  <si>
    <t>赵磊</t>
  </si>
  <si>
    <t>卢伟</t>
  </si>
  <si>
    <t>102469210016704</t>
  </si>
  <si>
    <t>赵萌</t>
  </si>
  <si>
    <t>范新炯</t>
  </si>
  <si>
    <t>102469210017097</t>
  </si>
  <si>
    <t>杨宁</t>
  </si>
  <si>
    <t>102469210017098</t>
  </si>
  <si>
    <t>杨玉玲</t>
  </si>
  <si>
    <t>王秀丽</t>
  </si>
  <si>
    <t>102469210017177</t>
  </si>
  <si>
    <t>韦瑛桦</t>
  </si>
  <si>
    <t>崔春萍</t>
  </si>
  <si>
    <t>102469210017254</t>
  </si>
  <si>
    <t>徐飞祥</t>
  </si>
  <si>
    <t>徐德祥</t>
  </si>
  <si>
    <t>102469210017767</t>
  </si>
  <si>
    <t>赵文婷</t>
  </si>
  <si>
    <t>王妹梅</t>
  </si>
  <si>
    <t>042</t>
  </si>
  <si>
    <t>武警总医院临床学院（武警总医院）</t>
  </si>
  <si>
    <t>102469210018205</t>
  </si>
  <si>
    <t>王博雅</t>
  </si>
  <si>
    <t>第四临床医学院（第四附属医院）</t>
  </si>
  <si>
    <t>向卉芬</t>
  </si>
  <si>
    <t>102469210018461</t>
  </si>
  <si>
    <t>陈露露</t>
  </si>
  <si>
    <t>汪敬业</t>
  </si>
  <si>
    <t>105114</t>
  </si>
  <si>
    <t>102469210018625</t>
  </si>
  <si>
    <t>方林娜</t>
  </si>
  <si>
    <t>尹玉</t>
  </si>
  <si>
    <t>102469210018661</t>
  </si>
  <si>
    <t>王可心</t>
  </si>
  <si>
    <t>赵奇红</t>
  </si>
  <si>
    <t>陈蕾</t>
  </si>
  <si>
    <t>102469210019003</t>
  </si>
  <si>
    <t>靳行仪</t>
  </si>
  <si>
    <t>王素芳</t>
  </si>
  <si>
    <t>102469210019024</t>
  </si>
  <si>
    <t>赵帅</t>
  </si>
  <si>
    <t>赵玲俐</t>
  </si>
  <si>
    <t>102479000002387</t>
  </si>
  <si>
    <t>郑莉</t>
  </si>
  <si>
    <t>吕欣</t>
  </si>
  <si>
    <t>071006</t>
  </si>
  <si>
    <t>102479340412255</t>
  </si>
  <si>
    <t>蔚玮</t>
  </si>
  <si>
    <t>余宏铸</t>
  </si>
  <si>
    <t>028</t>
  </si>
  <si>
    <t>附属宿州医院（宿州市立医院）</t>
  </si>
  <si>
    <t>102479346612951</t>
  </si>
  <si>
    <t>朱锐秋</t>
  </si>
  <si>
    <t>062</t>
  </si>
  <si>
    <t>上海普陀中心临床学院（普陀区中心医院）</t>
  </si>
  <si>
    <t>徐可</t>
  </si>
  <si>
    <t>102479346612975</t>
  </si>
  <si>
    <t>金振辉</t>
  </si>
  <si>
    <t>邱小波</t>
  </si>
  <si>
    <t>102479360913755</t>
  </si>
  <si>
    <t>琚田娟</t>
  </si>
  <si>
    <t>李颂</t>
  </si>
  <si>
    <t>102479422516120</t>
  </si>
  <si>
    <t>张明</t>
  </si>
  <si>
    <t>吴文宁</t>
  </si>
  <si>
    <t>102489121903259</t>
  </si>
  <si>
    <t>艾璞</t>
  </si>
  <si>
    <t>周婷婷</t>
  </si>
  <si>
    <t>102489121912043</t>
  </si>
  <si>
    <t>景奉洋</t>
  </si>
  <si>
    <t>102489121914281</t>
  </si>
  <si>
    <t>赵正宜</t>
  </si>
  <si>
    <t>邹多宏</t>
  </si>
  <si>
    <t>102489121914982</t>
  </si>
  <si>
    <t>杨晓宇</t>
  </si>
  <si>
    <t>夏云红</t>
  </si>
  <si>
    <t>102489121915009</t>
  </si>
  <si>
    <t>周国祥</t>
  </si>
  <si>
    <t>王华</t>
  </si>
  <si>
    <t>102489121915040</t>
  </si>
  <si>
    <t>朱小娅</t>
  </si>
  <si>
    <t>孟刚</t>
  </si>
  <si>
    <t>102489121915189</t>
  </si>
  <si>
    <t>李天伦</t>
  </si>
  <si>
    <t>王守力</t>
  </si>
  <si>
    <t>102489121915233</t>
  </si>
  <si>
    <t>陆依凡</t>
  </si>
  <si>
    <t>侯爱兵</t>
  </si>
  <si>
    <t>102489121915322</t>
  </si>
  <si>
    <t>张强胜</t>
  </si>
  <si>
    <t>102489121915525</t>
  </si>
  <si>
    <t>李宗敏</t>
  </si>
  <si>
    <t>杨靖</t>
  </si>
  <si>
    <t>102489121915538</t>
  </si>
  <si>
    <t>陈瑞</t>
  </si>
  <si>
    <t>102489121915819</t>
  </si>
  <si>
    <t>胡钰</t>
  </si>
  <si>
    <t>100205</t>
  </si>
  <si>
    <t>刘寰忠</t>
  </si>
  <si>
    <t>102489121915820</t>
  </si>
  <si>
    <t>孙宇</t>
  </si>
  <si>
    <t>毛更生</t>
  </si>
  <si>
    <t>102489121915822</t>
  </si>
  <si>
    <t>王志文</t>
  </si>
  <si>
    <t>尹宗生</t>
  </si>
  <si>
    <t>骨外</t>
  </si>
  <si>
    <t>102489121915825</t>
  </si>
  <si>
    <t>郑江霞</t>
  </si>
  <si>
    <t>束军</t>
  </si>
  <si>
    <t>102489121915839</t>
  </si>
  <si>
    <t>周巧玲</t>
  </si>
  <si>
    <t>葛朝亮</t>
  </si>
  <si>
    <t>张颖</t>
  </si>
  <si>
    <t>102489121915863</t>
  </si>
  <si>
    <t>王贵璇</t>
  </si>
  <si>
    <t>周平玉</t>
  </si>
  <si>
    <t>102489121917140</t>
  </si>
  <si>
    <t>杨文英</t>
  </si>
  <si>
    <t>张雷</t>
  </si>
  <si>
    <t>102489121917267</t>
  </si>
  <si>
    <t>刘重远</t>
  </si>
  <si>
    <t>蒋勇</t>
  </si>
  <si>
    <t>102489121917502</t>
  </si>
  <si>
    <t>韩抒洁</t>
  </si>
  <si>
    <t>商微</t>
  </si>
  <si>
    <t>102489121919597</t>
  </si>
  <si>
    <t>肖剑虹</t>
  </si>
  <si>
    <t>102489121920139</t>
  </si>
  <si>
    <t>李欣</t>
  </si>
  <si>
    <t>宁红梅</t>
  </si>
  <si>
    <t>102689310100622</t>
  </si>
  <si>
    <t>洪丽</t>
  </si>
  <si>
    <t>102689321100757</t>
  </si>
  <si>
    <t>周源</t>
  </si>
  <si>
    <t>王欣</t>
  </si>
  <si>
    <t>102689340201187</t>
  </si>
  <si>
    <t>曹珊珊</t>
  </si>
  <si>
    <t>程文明</t>
  </si>
  <si>
    <t>102689340301201</t>
  </si>
  <si>
    <t>蒋兰兰</t>
  </si>
  <si>
    <t>陈向涛</t>
  </si>
  <si>
    <t>102689346601269</t>
  </si>
  <si>
    <t>屈明超</t>
  </si>
  <si>
    <t>王建青</t>
  </si>
  <si>
    <t>102689360101358</t>
  </si>
  <si>
    <t>徐松兵</t>
  </si>
  <si>
    <t>马陶陶</t>
  </si>
  <si>
    <t>040202</t>
  </si>
  <si>
    <t>发展与教育心理学</t>
  </si>
  <si>
    <t>102699116020335</t>
  </si>
  <si>
    <t>李晶晶</t>
  </si>
  <si>
    <t>045400</t>
  </si>
  <si>
    <t>应用心理</t>
  </si>
  <si>
    <t>蔡翥</t>
  </si>
  <si>
    <t>非全日制</t>
  </si>
  <si>
    <t>102699130070008</t>
  </si>
  <si>
    <t>周桃成</t>
  </si>
  <si>
    <t>吕雄文</t>
  </si>
  <si>
    <t>王涛</t>
  </si>
  <si>
    <t>102809210017234</t>
  </si>
  <si>
    <t>胡玲玲</t>
  </si>
  <si>
    <t>钟明奎</t>
  </si>
  <si>
    <t>102849213513645</t>
  </si>
  <si>
    <t>王雪纯</t>
  </si>
  <si>
    <t>汪涌</t>
  </si>
  <si>
    <t>102849213514817</t>
  </si>
  <si>
    <t>陈振星</t>
  </si>
  <si>
    <t>张野</t>
  </si>
  <si>
    <t>102849213515826</t>
  </si>
  <si>
    <t>李玉珠</t>
  </si>
  <si>
    <t>李全利</t>
  </si>
  <si>
    <t>102849213516313</t>
  </si>
  <si>
    <t>陈雨</t>
  </si>
  <si>
    <t>笪海芹</t>
  </si>
  <si>
    <t>102849213516502</t>
  </si>
  <si>
    <t>乐建军</t>
  </si>
  <si>
    <t>汤亲青</t>
  </si>
  <si>
    <t>102849213516811</t>
  </si>
  <si>
    <t>刘珂珂</t>
  </si>
  <si>
    <t>徐燕</t>
  </si>
  <si>
    <t>吴婷婷</t>
  </si>
  <si>
    <t>102849213516874</t>
  </si>
  <si>
    <t>罗赵飞</t>
  </si>
  <si>
    <t>何淑芳</t>
  </si>
  <si>
    <t>102849213516952</t>
  </si>
  <si>
    <t>王李娜</t>
  </si>
  <si>
    <t>王恩群</t>
  </si>
  <si>
    <t>102849213517398</t>
  </si>
  <si>
    <t>丁如愿</t>
  </si>
  <si>
    <t>王元银</t>
  </si>
  <si>
    <t>010108</t>
  </si>
  <si>
    <t>科学技术哲学</t>
  </si>
  <si>
    <t>102859212320253</t>
  </si>
  <si>
    <t>胡磊</t>
  </si>
  <si>
    <t>李倩</t>
  </si>
  <si>
    <t>102859212321208</t>
  </si>
  <si>
    <t>武烁</t>
  </si>
  <si>
    <t>张乐莎</t>
  </si>
  <si>
    <t>102859212421784</t>
  </si>
  <si>
    <t>李晓月</t>
  </si>
  <si>
    <t>102859212421824</t>
  </si>
  <si>
    <t>王金坤</t>
  </si>
  <si>
    <t>袁丽萍</t>
  </si>
  <si>
    <t>102859212522159</t>
  </si>
  <si>
    <t>张香路</t>
  </si>
  <si>
    <t>黄斐</t>
  </si>
  <si>
    <t>102859212522419</t>
  </si>
  <si>
    <t>李昱昊</t>
  </si>
  <si>
    <t>张胜权</t>
  </si>
  <si>
    <t>102859212523379</t>
  </si>
  <si>
    <t>贺腾飞</t>
  </si>
  <si>
    <t>张振华</t>
  </si>
  <si>
    <t>102859212723955</t>
  </si>
  <si>
    <t>叶梦颖</t>
  </si>
  <si>
    <t>陈远华</t>
  </si>
  <si>
    <t>102859212724478</t>
  </si>
  <si>
    <t>许梦婷</t>
  </si>
  <si>
    <t>朱云平</t>
  </si>
  <si>
    <t>102859212724493</t>
  </si>
  <si>
    <t>孟祥越</t>
  </si>
  <si>
    <t>郑红</t>
  </si>
  <si>
    <t>流统方向</t>
  </si>
  <si>
    <t>102869321809300</t>
  </si>
  <si>
    <t>王幸幸</t>
  </si>
  <si>
    <t>102869322010130</t>
  </si>
  <si>
    <t>姚剑波</t>
  </si>
  <si>
    <t>赵刚</t>
  </si>
  <si>
    <t>袁敏</t>
  </si>
  <si>
    <t>102869340312106</t>
  </si>
  <si>
    <t>程子</t>
  </si>
  <si>
    <t>102869340312112</t>
  </si>
  <si>
    <t>胡凯</t>
  </si>
  <si>
    <t>102869341112893</t>
  </si>
  <si>
    <t>孙晓梅</t>
  </si>
  <si>
    <t>张素梅</t>
  </si>
  <si>
    <t>金晨</t>
  </si>
  <si>
    <t>102869347013698</t>
  </si>
  <si>
    <t>张太发</t>
  </si>
  <si>
    <t>翟金霞</t>
  </si>
  <si>
    <t>102869347013802</t>
  </si>
  <si>
    <t>黄靓</t>
  </si>
  <si>
    <t>方皓舒</t>
  </si>
  <si>
    <t>102889500009745</t>
  </si>
  <si>
    <t>杨小童</t>
  </si>
  <si>
    <t>102889500010662</t>
  </si>
  <si>
    <t>潘梦杰</t>
  </si>
  <si>
    <t>潘荣华</t>
  </si>
  <si>
    <t>102889500010769</t>
  </si>
  <si>
    <t>毛宗普</t>
  </si>
  <si>
    <t>102939210107858</t>
  </si>
  <si>
    <t>蒋梦朵</t>
  </si>
  <si>
    <t>周金华</t>
  </si>
  <si>
    <t>102949210002411</t>
  </si>
  <si>
    <t>单雄</t>
  </si>
  <si>
    <t>马永保</t>
  </si>
  <si>
    <t>102959210207838</t>
  </si>
  <si>
    <t>高陈</t>
  </si>
  <si>
    <t>102959210208594</t>
  </si>
  <si>
    <t>张务龙</t>
  </si>
  <si>
    <t>张璐</t>
  </si>
  <si>
    <t>019</t>
  </si>
  <si>
    <t>102959212401200</t>
  </si>
  <si>
    <t>杨柳</t>
  </si>
  <si>
    <t>韦泽</t>
  </si>
  <si>
    <t>102959212409507</t>
  </si>
  <si>
    <t>陈慧华</t>
  </si>
  <si>
    <t>102989211401687</t>
  </si>
  <si>
    <t>樊松延</t>
  </si>
  <si>
    <t>计永超</t>
  </si>
  <si>
    <t>102989211406118</t>
  </si>
  <si>
    <t>刘靖宇</t>
  </si>
  <si>
    <t>樊嘉禄</t>
  </si>
  <si>
    <t>102999211700546</t>
  </si>
  <si>
    <t>袁欠欠</t>
  </si>
  <si>
    <t>章华兵</t>
  </si>
  <si>
    <t>102999211703004</t>
  </si>
  <si>
    <t>许媛</t>
  </si>
  <si>
    <t>胡汪来</t>
  </si>
  <si>
    <t>张陈</t>
  </si>
  <si>
    <t>102999211707510</t>
  </si>
  <si>
    <t>赵晴</t>
  </si>
  <si>
    <t>邵伟</t>
  </si>
  <si>
    <t>102999211708813</t>
  </si>
  <si>
    <t>朱睿安</t>
  </si>
  <si>
    <t>姜颖</t>
  </si>
  <si>
    <t>102999211709002</t>
  </si>
  <si>
    <t>郭莉莉</t>
  </si>
  <si>
    <t>谷皓</t>
  </si>
  <si>
    <t>102999211709591</t>
  </si>
  <si>
    <t>桂红芽</t>
  </si>
  <si>
    <t>黄升海</t>
  </si>
  <si>
    <t>105108</t>
  </si>
  <si>
    <t>103049211602346</t>
  </si>
  <si>
    <t>吴宇</t>
  </si>
  <si>
    <t>李文飞</t>
  </si>
  <si>
    <t>103129110100282</t>
  </si>
  <si>
    <t>黄烨</t>
  </si>
  <si>
    <t>张红星</t>
  </si>
  <si>
    <t>103129110100336</t>
  </si>
  <si>
    <t>莫荣亮</t>
  </si>
  <si>
    <t>徐结苟</t>
  </si>
  <si>
    <t>103129110103287</t>
  </si>
  <si>
    <t>陈文通</t>
  </si>
  <si>
    <t>徐有志</t>
  </si>
  <si>
    <t>103129110103288</t>
  </si>
  <si>
    <t>史凯利</t>
  </si>
  <si>
    <t>梁亮</t>
  </si>
  <si>
    <t>103129110103310</t>
  </si>
  <si>
    <t>杨丛丛</t>
  </si>
  <si>
    <t>李洋</t>
  </si>
  <si>
    <t>103129110104238</t>
  </si>
  <si>
    <t>陈雪莹</t>
  </si>
  <si>
    <t>刘超</t>
  </si>
  <si>
    <t>103129110201421</t>
  </si>
  <si>
    <t>余琪琪</t>
  </si>
  <si>
    <t>章秋</t>
  </si>
  <si>
    <t>103129110201466</t>
  </si>
  <si>
    <t>岳小宇</t>
  </si>
  <si>
    <t>赵兵</t>
  </si>
  <si>
    <t>103129110201719</t>
  </si>
  <si>
    <t>张红丽</t>
  </si>
  <si>
    <t>045</t>
  </si>
  <si>
    <t>解放军八一临床学院（解放军八一医院）</t>
  </si>
  <si>
    <t>赵艳芳</t>
  </si>
  <si>
    <t>103129110202859</t>
  </si>
  <si>
    <t>陈俊</t>
  </si>
  <si>
    <t>高潮兵</t>
  </si>
  <si>
    <t>103129110203042</t>
  </si>
  <si>
    <t>彭良飞</t>
  </si>
  <si>
    <t>103129110203161</t>
  </si>
  <si>
    <t>常芳群</t>
  </si>
  <si>
    <t>张妍蓓</t>
  </si>
  <si>
    <t>烧伤</t>
  </si>
  <si>
    <t>103129110203362</t>
  </si>
  <si>
    <t>黄翠</t>
  </si>
  <si>
    <t>周晓琴</t>
  </si>
  <si>
    <t>103129110203436</t>
  </si>
  <si>
    <t>朱轲</t>
  </si>
  <si>
    <t>王苒</t>
  </si>
  <si>
    <t>103129110203721</t>
  </si>
  <si>
    <t>刘芳</t>
  </si>
  <si>
    <t>103129110203775</t>
  </si>
  <si>
    <t>张晨煜</t>
  </si>
  <si>
    <t>万玉峰</t>
  </si>
  <si>
    <t>105103</t>
  </si>
  <si>
    <t>103129110300223</t>
  </si>
  <si>
    <t>鲍超</t>
  </si>
  <si>
    <t>103129110303422</t>
  </si>
  <si>
    <t>谢亚莉</t>
  </si>
  <si>
    <t>赵存喜</t>
  </si>
  <si>
    <t>103129110303427</t>
  </si>
  <si>
    <t>姚着猛</t>
  </si>
  <si>
    <t>沈彤</t>
  </si>
  <si>
    <t>103129110303429</t>
  </si>
  <si>
    <t>李九九</t>
  </si>
  <si>
    <t>陈文军</t>
  </si>
  <si>
    <t>103129110303473</t>
  </si>
  <si>
    <t>赵迪迪</t>
  </si>
  <si>
    <t>胡安拉</t>
  </si>
  <si>
    <t>103129110400291</t>
  </si>
  <si>
    <t>刘畅</t>
  </si>
  <si>
    <t>黄录茂</t>
  </si>
  <si>
    <t>103129110502962</t>
  </si>
  <si>
    <t>尚昌懿</t>
  </si>
  <si>
    <t>后军</t>
  </si>
  <si>
    <t>103129110503038</t>
  </si>
  <si>
    <t>杨璐</t>
  </si>
  <si>
    <t>103129110503208</t>
  </si>
  <si>
    <t>丁思齐</t>
  </si>
  <si>
    <t>黄云</t>
  </si>
  <si>
    <t>103129110503420</t>
  </si>
  <si>
    <t>宣守美</t>
  </si>
  <si>
    <t>周咏</t>
  </si>
  <si>
    <t>103129110903108</t>
  </si>
  <si>
    <t>丁文</t>
  </si>
  <si>
    <t>沈兵</t>
  </si>
  <si>
    <t>103129111203012</t>
  </si>
  <si>
    <t>汪俊庆</t>
  </si>
  <si>
    <t>胡安群</t>
  </si>
  <si>
    <t>103129111203613</t>
  </si>
  <si>
    <t>丁慧</t>
  </si>
  <si>
    <t>李元海</t>
  </si>
  <si>
    <t>103129112002824</t>
  </si>
  <si>
    <t>章海云</t>
  </si>
  <si>
    <t>吴惠梅</t>
  </si>
  <si>
    <t>103129112003400</t>
  </si>
  <si>
    <t>韦欣</t>
  </si>
  <si>
    <t>汪正广</t>
  </si>
  <si>
    <t>103129123003266</t>
  </si>
  <si>
    <t>梁晓燕</t>
  </si>
  <si>
    <t>吕树娟</t>
  </si>
  <si>
    <t>103129152102927</t>
  </si>
  <si>
    <t>杨茗皓</t>
  </si>
  <si>
    <t>崔笑</t>
  </si>
  <si>
    <t>103129152103409</t>
  </si>
  <si>
    <t>方旭晖</t>
  </si>
  <si>
    <t>吴莉</t>
  </si>
  <si>
    <t>103129154103093</t>
  </si>
  <si>
    <t>罗达胜</t>
  </si>
  <si>
    <t>姚运峰</t>
  </si>
  <si>
    <t>051</t>
  </si>
  <si>
    <t>上海临床学院（上海市第十人民医院）</t>
  </si>
  <si>
    <t>103139210200164</t>
  </si>
  <si>
    <t>陆军勤</t>
  </si>
  <si>
    <t>周剑</t>
  </si>
  <si>
    <t>103139210200611</t>
  </si>
  <si>
    <t>叶薪</t>
  </si>
  <si>
    <t>钟平</t>
  </si>
  <si>
    <t>103139210201098</t>
  </si>
  <si>
    <t>刘壮华</t>
  </si>
  <si>
    <t>103139210201261</t>
  </si>
  <si>
    <t>曾立平</t>
  </si>
  <si>
    <t>张明海</t>
  </si>
  <si>
    <t>103139210201475</t>
  </si>
  <si>
    <t>董雅勤</t>
  </si>
  <si>
    <t>王为强</t>
  </si>
  <si>
    <t>103159210500539</t>
  </si>
  <si>
    <t>胡敏</t>
  </si>
  <si>
    <t>张群林</t>
  </si>
  <si>
    <t>103169210103303</t>
  </si>
  <si>
    <t>蒋海峰</t>
  </si>
  <si>
    <t>魏伟</t>
  </si>
  <si>
    <t>103169210103306</t>
  </si>
  <si>
    <t>邓昕</t>
  </si>
  <si>
    <t>伍琳</t>
  </si>
  <si>
    <t>103169210103345</t>
  </si>
  <si>
    <t>陈华</t>
  </si>
  <si>
    <t>高杉</t>
  </si>
  <si>
    <t>103169210104442</t>
  </si>
  <si>
    <t>李美琴</t>
  </si>
  <si>
    <t>103169210204681</t>
  </si>
  <si>
    <t>杨伶俐</t>
  </si>
  <si>
    <t>103169210304436</t>
  </si>
  <si>
    <t>卢铮</t>
  </si>
  <si>
    <t>陈飞虎</t>
  </si>
  <si>
    <t>103169210902584</t>
  </si>
  <si>
    <t>洪重阳</t>
  </si>
  <si>
    <t>张凤</t>
  </si>
  <si>
    <t>103199341316659</t>
  </si>
  <si>
    <t>彭惠</t>
  </si>
  <si>
    <t>103199342216738</t>
  </si>
  <si>
    <t>胡月</t>
  </si>
  <si>
    <t>朱玲玲</t>
  </si>
  <si>
    <t>103199440523635</t>
  </si>
  <si>
    <t>103359000915898</t>
  </si>
  <si>
    <t>王茜鑫</t>
  </si>
  <si>
    <t>103359000919377</t>
  </si>
  <si>
    <t>赵泽玉</t>
  </si>
  <si>
    <t>周波</t>
  </si>
  <si>
    <t>103359000919811</t>
  </si>
  <si>
    <t>周辉</t>
  </si>
  <si>
    <t>杜鹃</t>
  </si>
  <si>
    <t>103359000920350</t>
  </si>
  <si>
    <t>金淼</t>
  </si>
  <si>
    <t>103359000920363</t>
  </si>
  <si>
    <t>吴彬</t>
  </si>
  <si>
    <t>李锐</t>
  </si>
  <si>
    <t>103359000920374</t>
  </si>
  <si>
    <t>陈旭</t>
  </si>
  <si>
    <t>103359000920383</t>
  </si>
  <si>
    <t>王姗姗</t>
  </si>
  <si>
    <t>宋帅</t>
  </si>
  <si>
    <t>103359000920386</t>
  </si>
  <si>
    <t>丁杰</t>
  </si>
  <si>
    <t>胡伟</t>
  </si>
  <si>
    <t>103359000927133</t>
  </si>
  <si>
    <t>王桢</t>
  </si>
  <si>
    <t>陈立建</t>
  </si>
  <si>
    <t>103379210004754</t>
  </si>
  <si>
    <t>李宏斌</t>
  </si>
  <si>
    <t>张晓丽</t>
  </si>
  <si>
    <t>张静</t>
  </si>
  <si>
    <t>103439330200649</t>
  </si>
  <si>
    <t>朱滨</t>
  </si>
  <si>
    <t>蒋晓宏</t>
  </si>
  <si>
    <t>103439330501784</t>
  </si>
  <si>
    <t>丁建锋</t>
  </si>
  <si>
    <t>熊茂明</t>
  </si>
  <si>
    <t>103439340102210</t>
  </si>
  <si>
    <t>阮冉</t>
  </si>
  <si>
    <t>贺威</t>
  </si>
  <si>
    <t>103439340302285</t>
  </si>
  <si>
    <t>祝亚亭</t>
  </si>
  <si>
    <t>杜忆南</t>
  </si>
  <si>
    <t>103439340402304</t>
  </si>
  <si>
    <t>刘芸</t>
  </si>
  <si>
    <t>秦宜德</t>
  </si>
  <si>
    <t>103439346602350</t>
  </si>
  <si>
    <t>王勤坚</t>
  </si>
  <si>
    <t>翟志敏</t>
  </si>
  <si>
    <t>105111</t>
  </si>
  <si>
    <t>眼科学</t>
  </si>
  <si>
    <t>王玉</t>
  </si>
  <si>
    <t>103439422902931</t>
  </si>
  <si>
    <t>黄珍</t>
  </si>
  <si>
    <t>103439610503284</t>
  </si>
  <si>
    <t>郭曼玉</t>
  </si>
  <si>
    <t>103469210001238</t>
  </si>
  <si>
    <t>陈肖</t>
  </si>
  <si>
    <t>刘健</t>
  </si>
  <si>
    <t>103579210004854</t>
  </si>
  <si>
    <t>张倩倩</t>
  </si>
  <si>
    <t>杨芳</t>
  </si>
  <si>
    <t>103579210006190</t>
  </si>
  <si>
    <t>张阐力</t>
  </si>
  <si>
    <t>储著源</t>
  </si>
  <si>
    <t>103579210006201</t>
  </si>
  <si>
    <t>徐小燕</t>
  </si>
  <si>
    <t>103579250014594</t>
  </si>
  <si>
    <t>汪宣伟</t>
  </si>
  <si>
    <t>肖锦铖</t>
  </si>
  <si>
    <t>103579250014943</t>
  </si>
  <si>
    <t>李贺</t>
  </si>
  <si>
    <t>陈任</t>
  </si>
  <si>
    <t>103579250014963</t>
  </si>
  <si>
    <t>王中灿</t>
  </si>
  <si>
    <t>王丽丹</t>
  </si>
  <si>
    <t>103579250015251</t>
  </si>
  <si>
    <t>伍会琴</t>
  </si>
  <si>
    <t>022</t>
  </si>
  <si>
    <t>附属妇幼保健院（省妇幼保健院）</t>
  </si>
  <si>
    <t>刘辉</t>
  </si>
  <si>
    <t>刘丹</t>
  </si>
  <si>
    <t>103579250016436</t>
  </si>
  <si>
    <t>陈宁</t>
  </si>
  <si>
    <t>李绍华</t>
  </si>
  <si>
    <t>103589210000874</t>
  </si>
  <si>
    <t>刘娜</t>
  </si>
  <si>
    <t>张明军</t>
  </si>
  <si>
    <t>103589210003824</t>
  </si>
  <si>
    <t>叶静</t>
  </si>
  <si>
    <t>103589210004271</t>
  </si>
  <si>
    <t>刘安</t>
  </si>
  <si>
    <t>103589210004479</t>
  </si>
  <si>
    <t>朱渊</t>
  </si>
  <si>
    <t>103589210004592</t>
  </si>
  <si>
    <t>金帅</t>
  </si>
  <si>
    <t>路景涛</t>
  </si>
  <si>
    <t>103589210004614</t>
  </si>
  <si>
    <t>姚瑶</t>
  </si>
  <si>
    <t>华娟</t>
  </si>
  <si>
    <t>103589210004616</t>
  </si>
  <si>
    <t>孙源</t>
  </si>
  <si>
    <t>曹新旺</t>
  </si>
  <si>
    <t>103589210004637</t>
  </si>
  <si>
    <t>张会</t>
  </si>
  <si>
    <t>滕衍斌</t>
  </si>
  <si>
    <t>103589210005496</t>
  </si>
  <si>
    <t>陈亮</t>
  </si>
  <si>
    <t>周师</t>
  </si>
  <si>
    <t>103589250010621</t>
  </si>
  <si>
    <t>胡维维</t>
  </si>
  <si>
    <t>孙江洁</t>
  </si>
  <si>
    <t>103669210000003</t>
  </si>
  <si>
    <t>张寅</t>
  </si>
  <si>
    <t>蔡胜</t>
  </si>
  <si>
    <t>103669210000005</t>
  </si>
  <si>
    <t>谢冬冬</t>
  </si>
  <si>
    <t>周世虹</t>
  </si>
  <si>
    <t>103669210000006</t>
  </si>
  <si>
    <t>杜永军</t>
  </si>
  <si>
    <t>马青连</t>
  </si>
  <si>
    <t>103669210000010</t>
  </si>
  <si>
    <t>杨辛辛</t>
  </si>
  <si>
    <t>李孝明</t>
  </si>
  <si>
    <t>103669210000013</t>
  </si>
  <si>
    <t>郭雅如</t>
  </si>
  <si>
    <t>余凤琼</t>
  </si>
  <si>
    <t>103669210000015</t>
  </si>
  <si>
    <t>施著琳</t>
  </si>
  <si>
    <t>张蕾</t>
  </si>
  <si>
    <t>103669210000020</t>
  </si>
  <si>
    <t>孙立阳</t>
  </si>
  <si>
    <t>103669210000029</t>
  </si>
  <si>
    <t>黄云衡</t>
  </si>
  <si>
    <t>汪凯</t>
  </si>
  <si>
    <t>103669210000062</t>
  </si>
  <si>
    <t>李文丽</t>
  </si>
  <si>
    <t>王林定</t>
  </si>
  <si>
    <t>103669210000068</t>
  </si>
  <si>
    <t>冯成</t>
  </si>
  <si>
    <t>刘晓颖</t>
  </si>
  <si>
    <t>103669210000071</t>
  </si>
  <si>
    <t>董凤起</t>
  </si>
  <si>
    <t>韦文美</t>
  </si>
  <si>
    <t>103669210000073</t>
  </si>
  <si>
    <t>刘源立</t>
  </si>
  <si>
    <t>冯婷婷</t>
  </si>
  <si>
    <t>103669210000075</t>
  </si>
  <si>
    <t>王春雪</t>
  </si>
  <si>
    <t>李洪</t>
  </si>
  <si>
    <t>103669210000077</t>
  </si>
  <si>
    <t>孙安江</t>
  </si>
  <si>
    <t>查晓军</t>
  </si>
  <si>
    <t>103669210000085</t>
  </si>
  <si>
    <t>王景</t>
  </si>
  <si>
    <t>汪志</t>
  </si>
  <si>
    <t>103669210000086</t>
  </si>
  <si>
    <t>刘子成</t>
  </si>
  <si>
    <t>费振乐</t>
  </si>
  <si>
    <t>王晶晶</t>
  </si>
  <si>
    <t>103669210000096</t>
  </si>
  <si>
    <t>刘灏</t>
  </si>
  <si>
    <t>103669210000108</t>
  </si>
  <si>
    <t>李志凡</t>
  </si>
  <si>
    <t>103669210000111</t>
  </si>
  <si>
    <t>任林</t>
  </si>
  <si>
    <t>叶艳</t>
  </si>
  <si>
    <t>103669210000114</t>
  </si>
  <si>
    <t>程辰</t>
  </si>
  <si>
    <t>徐龙</t>
  </si>
  <si>
    <t>103669210000120</t>
  </si>
  <si>
    <t>秦令寒</t>
  </si>
  <si>
    <t>李军</t>
  </si>
  <si>
    <t>张玉</t>
  </si>
  <si>
    <t>103669210000127</t>
  </si>
  <si>
    <t>胡泉泉</t>
  </si>
  <si>
    <t>李延莉</t>
  </si>
  <si>
    <t>103669210000139</t>
  </si>
  <si>
    <t>徐婷婷</t>
  </si>
  <si>
    <t>戴尧</t>
  </si>
  <si>
    <t>江涛</t>
  </si>
  <si>
    <t>103669210000187</t>
  </si>
  <si>
    <t>李梦蝶</t>
  </si>
  <si>
    <t>赵卉</t>
  </si>
  <si>
    <t>103669210000205</t>
  </si>
  <si>
    <t>王泽学</t>
  </si>
  <si>
    <t>103669210000209</t>
  </si>
  <si>
    <t>侯亚琴</t>
  </si>
  <si>
    <t>范理宏</t>
  </si>
  <si>
    <t>王丹</t>
  </si>
  <si>
    <t>103669210000218</t>
  </si>
  <si>
    <t>方露露</t>
  </si>
  <si>
    <t>丁圣刚</t>
  </si>
  <si>
    <t>丁锐</t>
  </si>
  <si>
    <t>103669210000237</t>
  </si>
  <si>
    <t>陈兴</t>
  </si>
  <si>
    <t>胡盼盼</t>
  </si>
  <si>
    <t>103669210000248</t>
  </si>
  <si>
    <t>刘佳秋</t>
  </si>
  <si>
    <t>周涛</t>
  </si>
  <si>
    <t>103669210000260</t>
  </si>
  <si>
    <t>王一帆</t>
  </si>
  <si>
    <t>高敏</t>
  </si>
  <si>
    <t>解放军临床学院（解放军105医院）</t>
  </si>
  <si>
    <t>103669210000297</t>
  </si>
  <si>
    <t>余翔</t>
  </si>
  <si>
    <t>刘斌</t>
  </si>
  <si>
    <t>103669210000307</t>
  </si>
  <si>
    <t>黄梦莹</t>
  </si>
  <si>
    <t>王啸</t>
  </si>
  <si>
    <t>103669210000326</t>
  </si>
  <si>
    <t>刘欢欢</t>
  </si>
  <si>
    <t>管世鹤</t>
  </si>
  <si>
    <t>103669210000331</t>
  </si>
  <si>
    <t>冯笑</t>
  </si>
  <si>
    <t>伍权</t>
  </si>
  <si>
    <t>张悦</t>
  </si>
  <si>
    <t>103669210000337</t>
  </si>
  <si>
    <t>王月蓉</t>
  </si>
  <si>
    <t>徐元宏</t>
  </si>
  <si>
    <t>053</t>
  </si>
  <si>
    <t>广东皮肤病临床学院（广东省皮肤病医院）</t>
  </si>
  <si>
    <t>张伟</t>
  </si>
  <si>
    <t>103669210000342</t>
  </si>
  <si>
    <t>唐浩</t>
  </si>
  <si>
    <t>沈继录</t>
  </si>
  <si>
    <t>103669210000343</t>
  </si>
  <si>
    <t>徐华铭</t>
  </si>
  <si>
    <t>103669210000353</t>
  </si>
  <si>
    <t>樊星语</t>
  </si>
  <si>
    <t>103669210000358</t>
  </si>
  <si>
    <t>汪子玉</t>
  </si>
  <si>
    <t>李洁</t>
  </si>
  <si>
    <t>103669210000364</t>
  </si>
  <si>
    <t>王晓涵</t>
  </si>
  <si>
    <t>童先宏</t>
  </si>
  <si>
    <t>103669210000373</t>
  </si>
  <si>
    <t>周丽君</t>
  </si>
  <si>
    <t>103669210000377</t>
  </si>
  <si>
    <t>程圆</t>
  </si>
  <si>
    <t>朱健生</t>
  </si>
  <si>
    <t>103669210000378</t>
  </si>
  <si>
    <t>李虎</t>
  </si>
  <si>
    <t>余莉</t>
  </si>
  <si>
    <t>103669210000388</t>
  </si>
  <si>
    <t>庞宇</t>
  </si>
  <si>
    <t>103669210000391</t>
  </si>
  <si>
    <t>徐青青</t>
  </si>
  <si>
    <t>郑和平</t>
  </si>
  <si>
    <t>103669210000393</t>
  </si>
  <si>
    <t>贾嘉</t>
  </si>
  <si>
    <t>103669210000394</t>
  </si>
  <si>
    <t>陆明智</t>
  </si>
  <si>
    <t>孙奋勇</t>
  </si>
  <si>
    <t>103669210000395</t>
  </si>
  <si>
    <t>时翠销</t>
  </si>
  <si>
    <t>103669210000396</t>
  </si>
  <si>
    <t>代雅倩</t>
  </si>
  <si>
    <t>乔金平</t>
  </si>
  <si>
    <t>103669210000406</t>
  </si>
  <si>
    <t>刘蓓</t>
  </si>
  <si>
    <t>袁顺宗</t>
  </si>
  <si>
    <t>张婷婷</t>
  </si>
  <si>
    <t>整形</t>
  </si>
  <si>
    <t>蔡欣</t>
  </si>
  <si>
    <t>103669210000485</t>
  </si>
  <si>
    <t>翟晓玥</t>
  </si>
  <si>
    <t>曹东升</t>
  </si>
  <si>
    <t>103669210000505</t>
  </si>
  <si>
    <t>梁书宝</t>
  </si>
  <si>
    <t>李小静</t>
  </si>
  <si>
    <t>103669210000508</t>
  </si>
  <si>
    <t>王晓东</t>
  </si>
  <si>
    <t>李永翔</t>
  </si>
  <si>
    <t>103669210000518</t>
  </si>
  <si>
    <t>李东昌</t>
  </si>
  <si>
    <t>103669210000526</t>
  </si>
  <si>
    <t>黄理国</t>
  </si>
  <si>
    <t>王文斌</t>
  </si>
  <si>
    <t>王毅</t>
  </si>
  <si>
    <t>103669210000546</t>
  </si>
  <si>
    <t>曹煜</t>
  </si>
  <si>
    <t>曹云霞</t>
  </si>
  <si>
    <t>103669210000553</t>
  </si>
  <si>
    <t>王凯娟</t>
  </si>
  <si>
    <t>曹宇</t>
  </si>
  <si>
    <t>100212</t>
  </si>
  <si>
    <t>103669210000580</t>
  </si>
  <si>
    <t>冯颖</t>
  </si>
  <si>
    <t>马泰</t>
  </si>
  <si>
    <t>李丹丹</t>
  </si>
  <si>
    <t>赵玲</t>
  </si>
  <si>
    <t>李荣</t>
  </si>
  <si>
    <t>103669210000612</t>
  </si>
  <si>
    <t>丁艳</t>
  </si>
  <si>
    <t>汪红艳</t>
  </si>
  <si>
    <t>103669210000640</t>
  </si>
  <si>
    <t>陆宗庆</t>
  </si>
  <si>
    <t>杨旻</t>
  </si>
  <si>
    <t>张震</t>
  </si>
  <si>
    <t>103669210000657</t>
  </si>
  <si>
    <t>王青青</t>
  </si>
  <si>
    <t>陈熙</t>
  </si>
  <si>
    <t>103669210000691</t>
  </si>
  <si>
    <t>杨刚</t>
  </si>
  <si>
    <t>103669210000705</t>
  </si>
  <si>
    <t>刘红慧</t>
  </si>
  <si>
    <t>王静</t>
  </si>
  <si>
    <t>103669210000707</t>
  </si>
  <si>
    <t>王旭帆</t>
  </si>
  <si>
    <t>冷瑞雪</t>
  </si>
  <si>
    <t>103669210000710</t>
  </si>
  <si>
    <t>曹钕威</t>
  </si>
  <si>
    <t>李宝珠</t>
  </si>
  <si>
    <t>103669210000713</t>
  </si>
  <si>
    <t>蒋志成</t>
  </si>
  <si>
    <t>万宇辉</t>
  </si>
  <si>
    <t>儿少方向</t>
  </si>
  <si>
    <t>103669210000715</t>
  </si>
  <si>
    <t>符院生</t>
  </si>
  <si>
    <t>范引光</t>
  </si>
  <si>
    <t>103669210000716</t>
  </si>
  <si>
    <t>杨晓静</t>
  </si>
  <si>
    <t>张秀军</t>
  </si>
  <si>
    <t>103669210000723</t>
  </si>
  <si>
    <t>何义胜</t>
  </si>
  <si>
    <t>潘海峰</t>
  </si>
  <si>
    <t>103669210000725</t>
  </si>
  <si>
    <t>李佩璇</t>
  </si>
  <si>
    <t>黄锟</t>
  </si>
  <si>
    <t>103669210000726</t>
  </si>
  <si>
    <t>吴在渭</t>
  </si>
  <si>
    <t>赵素娟</t>
  </si>
  <si>
    <t>103669210000727</t>
  </si>
  <si>
    <t>方兰兰</t>
  </si>
  <si>
    <t>潘贵霞</t>
  </si>
  <si>
    <t>103669210000729</t>
  </si>
  <si>
    <t>丁百旺</t>
  </si>
  <si>
    <t>张家祥</t>
  </si>
  <si>
    <t>103669210000742</t>
  </si>
  <si>
    <t>程北京</t>
  </si>
  <si>
    <t>杨林胜</t>
  </si>
  <si>
    <t>103669210000743</t>
  </si>
  <si>
    <t>张少杰</t>
  </si>
  <si>
    <t>王滨燕</t>
  </si>
  <si>
    <t>103669210000744</t>
  </si>
  <si>
    <t>周宇</t>
  </si>
  <si>
    <t>苏虹</t>
  </si>
  <si>
    <t>103669210000746</t>
  </si>
  <si>
    <t>唐朝</t>
  </si>
  <si>
    <t>103669210000748</t>
  </si>
  <si>
    <t>杨会</t>
  </si>
  <si>
    <t>潘发明</t>
  </si>
  <si>
    <t>103669210000750</t>
  </si>
  <si>
    <t>李真</t>
  </si>
  <si>
    <t>邹延峰</t>
  </si>
  <si>
    <t>103669210000751</t>
  </si>
  <si>
    <t>滕影</t>
  </si>
  <si>
    <t>103669210000752</t>
  </si>
  <si>
    <t>周义</t>
  </si>
  <si>
    <t>103669210000753</t>
  </si>
  <si>
    <t>吴庆四</t>
  </si>
  <si>
    <t>103669210000755</t>
  </si>
  <si>
    <t>陈雨婷</t>
  </si>
  <si>
    <t>张倩</t>
  </si>
  <si>
    <t>103669210000763</t>
  </si>
  <si>
    <t>何洋洋</t>
  </si>
  <si>
    <t>103669210000770</t>
  </si>
  <si>
    <t>江瑞</t>
  </si>
  <si>
    <t>姚余有</t>
  </si>
  <si>
    <t>卫检方向</t>
  </si>
  <si>
    <t>103669210000771</t>
  </si>
  <si>
    <t>王田丽</t>
  </si>
  <si>
    <t>张志华</t>
  </si>
  <si>
    <t>103669210000773</t>
  </si>
  <si>
    <t>于金卉</t>
  </si>
  <si>
    <t>盛杰</t>
  </si>
  <si>
    <t>103669210000775</t>
  </si>
  <si>
    <t>张惠妹</t>
  </si>
  <si>
    <t>孙业桓</t>
  </si>
  <si>
    <t>103669210000776</t>
  </si>
  <si>
    <t>孙姝</t>
  </si>
  <si>
    <t>操基玉</t>
  </si>
  <si>
    <t>103669210000782</t>
  </si>
  <si>
    <t>王晓雨</t>
  </si>
  <si>
    <t>叶冬青</t>
  </si>
  <si>
    <t>103669210000784</t>
  </si>
  <si>
    <t>凌华云</t>
  </si>
  <si>
    <t>王斌</t>
  </si>
  <si>
    <t>103669210000787</t>
  </si>
  <si>
    <t>李昌莲</t>
  </si>
  <si>
    <t>103669210000788</t>
  </si>
  <si>
    <t>刘宇辞</t>
  </si>
  <si>
    <t>陶兴永</t>
  </si>
  <si>
    <t>103669210000790</t>
  </si>
  <si>
    <t>李瑞</t>
  </si>
  <si>
    <t>秦献辉</t>
  </si>
  <si>
    <t>103669210000800</t>
  </si>
  <si>
    <t>张琪</t>
  </si>
  <si>
    <t>103669210000803</t>
  </si>
  <si>
    <t>洪旭</t>
  </si>
  <si>
    <t>103669210000806</t>
  </si>
  <si>
    <t>黄华</t>
  </si>
  <si>
    <t>朱启星</t>
  </si>
  <si>
    <t>103669210000807</t>
  </si>
  <si>
    <t>王燚灿</t>
  </si>
  <si>
    <t>103669210000808</t>
  </si>
  <si>
    <t>陈飞鹏</t>
  </si>
  <si>
    <t>周承藩</t>
  </si>
  <si>
    <t>103669210000816</t>
  </si>
  <si>
    <t>魏媛媛</t>
  </si>
  <si>
    <t>韦娟</t>
  </si>
  <si>
    <t>103669210000821</t>
  </si>
  <si>
    <t>夏雨虹</t>
  </si>
  <si>
    <t>姬艳丽</t>
  </si>
  <si>
    <t>王月</t>
  </si>
  <si>
    <t>103669210000826</t>
  </si>
  <si>
    <t>李培</t>
  </si>
  <si>
    <t>朱鹏</t>
  </si>
  <si>
    <t>103669210000827</t>
  </si>
  <si>
    <t>李婷婷</t>
  </si>
  <si>
    <t>伍晓艳</t>
  </si>
  <si>
    <t>103669210000828</t>
  </si>
  <si>
    <t>李书琴</t>
  </si>
  <si>
    <t>103669210000829</t>
  </si>
  <si>
    <t>王雪晴</t>
  </si>
  <si>
    <t>陶芳标</t>
  </si>
  <si>
    <t>103669210000831</t>
  </si>
  <si>
    <t>李文娟</t>
  </si>
  <si>
    <t>刘忠</t>
  </si>
  <si>
    <t>103669210000832</t>
  </si>
  <si>
    <t>刘雅静</t>
  </si>
  <si>
    <t>陈可洋</t>
  </si>
  <si>
    <t>103669210000835</t>
  </si>
  <si>
    <t>刘婉旭</t>
  </si>
  <si>
    <t>孙莹</t>
  </si>
  <si>
    <t>103669210000836</t>
  </si>
  <si>
    <t>王凤慧</t>
  </si>
  <si>
    <t>郝加虎</t>
  </si>
  <si>
    <t>103669210000837</t>
  </si>
  <si>
    <t>袁静怡</t>
  </si>
  <si>
    <t>103669210000838</t>
  </si>
  <si>
    <t>周美婷</t>
  </si>
  <si>
    <t>103669210000839</t>
  </si>
  <si>
    <t>李海滟</t>
  </si>
  <si>
    <t>朱贝贝</t>
  </si>
  <si>
    <t>103669210000840</t>
  </si>
  <si>
    <t>陈珊珊</t>
  </si>
  <si>
    <t>苏普玉</t>
  </si>
  <si>
    <t>103669210000841</t>
  </si>
  <si>
    <t>吴晓畅</t>
  </si>
  <si>
    <t>103669210000843</t>
  </si>
  <si>
    <t>汪宝琳</t>
  </si>
  <si>
    <t>103669210000844</t>
  </si>
  <si>
    <t>古悦</t>
  </si>
  <si>
    <t>103669210000848</t>
  </si>
  <si>
    <t>郭梦娟</t>
  </si>
  <si>
    <t>孟秀红</t>
  </si>
  <si>
    <t>103669210000852</t>
  </si>
  <si>
    <t>王浩培</t>
  </si>
  <si>
    <t>103669210000853</t>
  </si>
  <si>
    <t>李莎莎</t>
  </si>
  <si>
    <t>曹秀菁</t>
  </si>
  <si>
    <t>103669210000855</t>
  </si>
  <si>
    <t>胡婕</t>
  </si>
  <si>
    <t>张诗晨</t>
  </si>
  <si>
    <t>103669210000856</t>
  </si>
  <si>
    <t>秦小雲</t>
  </si>
  <si>
    <t>103669210000861</t>
  </si>
  <si>
    <t>刘韦伯</t>
  </si>
  <si>
    <t>103669210000864</t>
  </si>
  <si>
    <t>张远</t>
  </si>
  <si>
    <t>蔡亦红</t>
  </si>
  <si>
    <t>103669210000870</t>
  </si>
  <si>
    <t>陶龙</t>
  </si>
  <si>
    <t>103669210000873</t>
  </si>
  <si>
    <t>张健</t>
  </si>
  <si>
    <t>李宁</t>
  </si>
  <si>
    <t>103669210000878</t>
  </si>
  <si>
    <t>查亮</t>
  </si>
  <si>
    <t>汤文建</t>
  </si>
  <si>
    <t>103669210000879</t>
  </si>
  <si>
    <t>杜骏成</t>
  </si>
  <si>
    <t>刘新华</t>
  </si>
  <si>
    <t>吴涛</t>
  </si>
  <si>
    <t>103669210000891</t>
  </si>
  <si>
    <t>刘彤彤</t>
  </si>
  <si>
    <t>李增</t>
  </si>
  <si>
    <t>103669210000904</t>
  </si>
  <si>
    <t>段体杰</t>
  </si>
  <si>
    <t>汤继辉</t>
  </si>
  <si>
    <t>103669210000909</t>
  </si>
  <si>
    <t>吴园园</t>
  </si>
  <si>
    <t>李俊</t>
  </si>
  <si>
    <t>张磊</t>
  </si>
  <si>
    <t>103669210000937</t>
  </si>
  <si>
    <t>王汀</t>
  </si>
  <si>
    <t>李涛</t>
  </si>
  <si>
    <t>103669210000950</t>
  </si>
  <si>
    <t>吴方怡</t>
  </si>
  <si>
    <t>张旭</t>
  </si>
  <si>
    <t>103669210000965</t>
  </si>
  <si>
    <t>董夏男</t>
  </si>
  <si>
    <t>李维祖</t>
  </si>
  <si>
    <t>103669210000966</t>
  </si>
  <si>
    <t>薛猛</t>
  </si>
  <si>
    <t>陈志武</t>
  </si>
  <si>
    <t>刘杰</t>
  </si>
  <si>
    <t>103669210000983</t>
  </si>
  <si>
    <t>谢瑞倩</t>
  </si>
  <si>
    <t>王学富</t>
  </si>
  <si>
    <t>103669210000987</t>
  </si>
  <si>
    <t>李艳</t>
  </si>
  <si>
    <t>李卫平</t>
  </si>
  <si>
    <t>103669210000996</t>
  </si>
  <si>
    <t>王傲</t>
  </si>
  <si>
    <t>103669210001001</t>
  </si>
  <si>
    <t>刘萍</t>
  </si>
  <si>
    <t>103669210001003</t>
  </si>
  <si>
    <t>焦艳红</t>
  </si>
  <si>
    <t>沈玉先</t>
  </si>
  <si>
    <t>103669210001008</t>
  </si>
  <si>
    <t>杨娟</t>
  </si>
  <si>
    <t>杨雁</t>
  </si>
  <si>
    <t>103669210001011</t>
  </si>
  <si>
    <t>孙寒飞</t>
  </si>
  <si>
    <t>汪庆童</t>
  </si>
  <si>
    <t>103669210001015</t>
  </si>
  <si>
    <t>潘文文</t>
  </si>
  <si>
    <t>吴育晶</t>
  </si>
  <si>
    <t>103669210001016</t>
  </si>
  <si>
    <t>彭雨</t>
  </si>
  <si>
    <t>黄晓晖</t>
  </si>
  <si>
    <t>103669210001019</t>
  </si>
  <si>
    <t>单杉</t>
  </si>
  <si>
    <t>孙妩弋</t>
  </si>
  <si>
    <t>103669210001022</t>
  </si>
  <si>
    <t>黄松</t>
  </si>
  <si>
    <t>徐维平</t>
  </si>
  <si>
    <t>103669210001024</t>
  </si>
  <si>
    <t>邵笑</t>
  </si>
  <si>
    <t>董瑞华</t>
  </si>
  <si>
    <t>103669210001030</t>
  </si>
  <si>
    <t>黄磊</t>
  </si>
  <si>
    <t>吴华勋</t>
  </si>
  <si>
    <t>张洁</t>
  </si>
  <si>
    <t>103669210001042</t>
  </si>
  <si>
    <t>张振宇</t>
  </si>
  <si>
    <t>103669210001043</t>
  </si>
  <si>
    <t>夏国庆</t>
  </si>
  <si>
    <t>黄颖</t>
  </si>
  <si>
    <t>103669210001046</t>
  </si>
  <si>
    <t>李雪洁</t>
  </si>
  <si>
    <t>宋海峰</t>
  </si>
  <si>
    <t>杨新宇</t>
  </si>
  <si>
    <t>103669210001059</t>
  </si>
  <si>
    <t>王涵</t>
  </si>
  <si>
    <t>103669210001061</t>
  </si>
  <si>
    <t>李利利</t>
  </si>
  <si>
    <t>103669210001065</t>
  </si>
  <si>
    <t>吴苗苗</t>
  </si>
  <si>
    <t>103669210001077</t>
  </si>
  <si>
    <t>朱赛</t>
  </si>
  <si>
    <t>103669210001089</t>
  </si>
  <si>
    <t>张瑶</t>
  </si>
  <si>
    <t>孟晓明</t>
  </si>
  <si>
    <t>103669210001098</t>
  </si>
  <si>
    <t>程节玲</t>
  </si>
  <si>
    <t>103669210001100</t>
  </si>
  <si>
    <t>高欣冉</t>
  </si>
  <si>
    <t>葛金芳</t>
  </si>
  <si>
    <t>103669210001120</t>
  </si>
  <si>
    <t>高锦张</t>
  </si>
  <si>
    <t>王春</t>
  </si>
  <si>
    <t>103669210001125</t>
  </si>
  <si>
    <t>王秀</t>
  </si>
  <si>
    <t>103669210001126</t>
  </si>
  <si>
    <t>许寒杨</t>
  </si>
  <si>
    <t>103669210001129</t>
  </si>
  <si>
    <t>沈洁</t>
  </si>
  <si>
    <t>103669210001131</t>
  </si>
  <si>
    <t>信姣</t>
  </si>
  <si>
    <t>胡成穆</t>
  </si>
  <si>
    <t>张浩然</t>
  </si>
  <si>
    <t>103669210001138</t>
  </si>
  <si>
    <t>韩俊辉</t>
  </si>
  <si>
    <t>尹艳艳</t>
  </si>
  <si>
    <t>103669210001143</t>
  </si>
  <si>
    <t>周兰兰</t>
  </si>
  <si>
    <t>103669210001147</t>
  </si>
  <si>
    <t>许浒</t>
  </si>
  <si>
    <t>路文杰</t>
  </si>
  <si>
    <t>103669210001148</t>
  </si>
  <si>
    <t>徐小玲</t>
  </si>
  <si>
    <t>103669210001149</t>
  </si>
  <si>
    <t>杨梅</t>
  </si>
  <si>
    <t>陈镜宇</t>
  </si>
  <si>
    <t>103669210001151</t>
  </si>
  <si>
    <t>王丽丽</t>
  </si>
  <si>
    <t>黄艳</t>
  </si>
  <si>
    <t>103669210001153</t>
  </si>
  <si>
    <t>赵惠子</t>
  </si>
  <si>
    <t>黄成</t>
  </si>
  <si>
    <t>103669210001157</t>
  </si>
  <si>
    <t>董婷玉</t>
  </si>
  <si>
    <t>103669210001158</t>
  </si>
  <si>
    <t>吴昊</t>
  </si>
  <si>
    <t>唐丽琴</t>
  </si>
  <si>
    <t>103669210001159</t>
  </si>
  <si>
    <t>王瑶</t>
  </si>
  <si>
    <t>解雪峰</t>
  </si>
  <si>
    <t>103669210001160</t>
  </si>
  <si>
    <t>王越业</t>
  </si>
  <si>
    <t>常艳</t>
  </si>
  <si>
    <t>103669210001162</t>
  </si>
  <si>
    <t>李浩</t>
  </si>
  <si>
    <t>马旸</t>
  </si>
  <si>
    <t>103669210001163</t>
  </si>
  <si>
    <t>贺小艳</t>
  </si>
  <si>
    <t>103669210001164</t>
  </si>
  <si>
    <t>邓逸芸</t>
  </si>
  <si>
    <t>许杜娟</t>
  </si>
  <si>
    <t>103669210001169</t>
  </si>
  <si>
    <t>王曼曼</t>
  </si>
  <si>
    <t>王芳</t>
  </si>
  <si>
    <t>103669210001180</t>
  </si>
  <si>
    <t>贾成艳</t>
  </si>
  <si>
    <t>103669210001186</t>
  </si>
  <si>
    <t>徐靓</t>
  </si>
  <si>
    <t>严尚学</t>
  </si>
  <si>
    <t>103669210001190</t>
  </si>
  <si>
    <t>杨换花</t>
  </si>
  <si>
    <t>董六一</t>
  </si>
  <si>
    <t>103669210001202</t>
  </si>
  <si>
    <t>吴沙</t>
  </si>
  <si>
    <t>103669210001208</t>
  </si>
  <si>
    <t>王应</t>
  </si>
  <si>
    <t>103669210001209</t>
  </si>
  <si>
    <t>储涛</t>
  </si>
  <si>
    <t>103669210001222</t>
  </si>
  <si>
    <t>时培莉</t>
  </si>
  <si>
    <t>吴国翠</t>
  </si>
  <si>
    <t>103669210001225</t>
  </si>
  <si>
    <t>徐明星</t>
  </si>
  <si>
    <t>丁萍</t>
  </si>
  <si>
    <t>唐玲</t>
  </si>
  <si>
    <t>王慧</t>
  </si>
  <si>
    <t>103669210001249</t>
  </si>
  <si>
    <t>张万鸾</t>
  </si>
  <si>
    <t>周利华</t>
  </si>
  <si>
    <t>103669210001264</t>
  </si>
  <si>
    <t>阳世伟</t>
  </si>
  <si>
    <t>103669210001267</t>
  </si>
  <si>
    <t>杨洁</t>
  </si>
  <si>
    <t>毕清泉</t>
  </si>
  <si>
    <t>103669210001284</t>
  </si>
  <si>
    <t>唐小露</t>
  </si>
  <si>
    <t>吴雪艳</t>
  </si>
  <si>
    <t>103669210001289</t>
  </si>
  <si>
    <t>詹涛</t>
  </si>
  <si>
    <t>103669210001290</t>
  </si>
  <si>
    <t>秦梦杰</t>
  </si>
  <si>
    <t>杜娟</t>
  </si>
  <si>
    <t>103669210001298</t>
  </si>
  <si>
    <t>孙皖肖</t>
  </si>
  <si>
    <t>赵梅</t>
  </si>
  <si>
    <t>103669210001303</t>
  </si>
  <si>
    <t>钱靖</t>
  </si>
  <si>
    <t>103669210001313</t>
  </si>
  <si>
    <t>张琦</t>
  </si>
  <si>
    <t>刘安诺</t>
  </si>
  <si>
    <t>103669210001345</t>
  </si>
  <si>
    <t>高馨</t>
  </si>
  <si>
    <t>李伦兰</t>
  </si>
  <si>
    <t>026</t>
  </si>
  <si>
    <t>阜阳临床学院（阜阳市人民医院）</t>
  </si>
  <si>
    <t>103669210001348</t>
  </si>
  <si>
    <t>郭春燕</t>
  </si>
  <si>
    <t>103669210001349</t>
  </si>
  <si>
    <t>戚瑞瑞</t>
  </si>
  <si>
    <t>厉小梅</t>
  </si>
  <si>
    <t>王琪</t>
  </si>
  <si>
    <t>103669210001352</t>
  </si>
  <si>
    <t>王霖</t>
  </si>
  <si>
    <t>张宜春</t>
  </si>
  <si>
    <t>103669210001357</t>
  </si>
  <si>
    <t>王聪</t>
  </si>
  <si>
    <t>徐胜前</t>
  </si>
  <si>
    <t>第三附属医院（合肥市第一人民医院）</t>
  </si>
  <si>
    <t>103669210001359</t>
  </si>
  <si>
    <t>温祥</t>
  </si>
  <si>
    <t>附属合肥医院（合肥市第二人民医院）</t>
  </si>
  <si>
    <t>103669210001361</t>
  </si>
  <si>
    <t>刘尚全</t>
  </si>
  <si>
    <t>103669210001365</t>
  </si>
  <si>
    <t>傅露岚</t>
  </si>
  <si>
    <t>103669210001366</t>
  </si>
  <si>
    <t>宣诗怡</t>
  </si>
  <si>
    <t>宗刚军</t>
  </si>
  <si>
    <t>103669210001368</t>
  </si>
  <si>
    <t>周八维</t>
  </si>
  <si>
    <t>张庆</t>
  </si>
  <si>
    <t>103669210001377</t>
  </si>
  <si>
    <t>张闰</t>
  </si>
  <si>
    <t>张晓红</t>
  </si>
  <si>
    <t>赵胜</t>
  </si>
  <si>
    <t>103669210001386</t>
  </si>
  <si>
    <t>张锦锦</t>
  </si>
  <si>
    <t>孙耕耘</t>
  </si>
  <si>
    <t>103669210001390</t>
  </si>
  <si>
    <t>岳彩妮</t>
  </si>
  <si>
    <t>杨万春</t>
  </si>
  <si>
    <t>103669210001394</t>
  </si>
  <si>
    <t>梁健</t>
  </si>
  <si>
    <t>邹桂舟</t>
  </si>
  <si>
    <t>103669210001403</t>
  </si>
  <si>
    <t>张妍</t>
  </si>
  <si>
    <t>杨明珍</t>
  </si>
  <si>
    <t>103669210001404</t>
  </si>
  <si>
    <t>邵美琳</t>
  </si>
  <si>
    <t>103669210001406</t>
  </si>
  <si>
    <t>朱钰钰</t>
  </si>
  <si>
    <t>王德光</t>
  </si>
  <si>
    <t>曹磊</t>
  </si>
  <si>
    <t>103669210001408</t>
  </si>
  <si>
    <t>吴祖飞</t>
  </si>
  <si>
    <t>吴刚勇</t>
  </si>
  <si>
    <t>103669210001410</t>
  </si>
  <si>
    <t>吴思洋</t>
  </si>
  <si>
    <t>吴永贵</t>
  </si>
  <si>
    <t>103669210001414</t>
  </si>
  <si>
    <t>唐颖</t>
  </si>
  <si>
    <t>陈明卫</t>
  </si>
  <si>
    <t>103669210001415</t>
  </si>
  <si>
    <t>方宁</t>
  </si>
  <si>
    <t>李仁君</t>
  </si>
  <si>
    <t>103669210001417</t>
  </si>
  <si>
    <t>胡瑞雪</t>
  </si>
  <si>
    <t>梅晓冬</t>
  </si>
  <si>
    <t>103669210001418</t>
  </si>
  <si>
    <t>孙影</t>
  </si>
  <si>
    <t>费广鹤</t>
  </si>
  <si>
    <t>103669210001419</t>
  </si>
  <si>
    <t>时楚炜</t>
  </si>
  <si>
    <t>朱洪斌</t>
  </si>
  <si>
    <t>103669210001420</t>
  </si>
  <si>
    <t>帅宗文</t>
  </si>
  <si>
    <t>103669210001424</t>
  </si>
  <si>
    <t>秦雅霜</t>
  </si>
  <si>
    <t>105117</t>
  </si>
  <si>
    <t>杨静</t>
  </si>
  <si>
    <t>103669210001426</t>
  </si>
  <si>
    <t>涂倩倩</t>
  </si>
  <si>
    <t>宋育林</t>
  </si>
  <si>
    <t>103669210001427</t>
  </si>
  <si>
    <t>王成龙</t>
  </si>
  <si>
    <t>刘永梅</t>
  </si>
  <si>
    <t>103669210001432</t>
  </si>
  <si>
    <t>石小红</t>
  </si>
  <si>
    <t>103669210001434</t>
  </si>
  <si>
    <t>黄梦雪</t>
  </si>
  <si>
    <t>张卫平</t>
  </si>
  <si>
    <t>103669210001441</t>
  </si>
  <si>
    <t>周雨婷</t>
  </si>
  <si>
    <t>103669210001445</t>
  </si>
  <si>
    <t>王嫣</t>
  </si>
  <si>
    <t>戴夫</t>
  </si>
  <si>
    <t>103669210001447</t>
  </si>
  <si>
    <t>张舒</t>
  </si>
  <si>
    <t>方海明</t>
  </si>
  <si>
    <t>103669210001450</t>
  </si>
  <si>
    <t>杨英</t>
  </si>
  <si>
    <t>陈礼文</t>
  </si>
  <si>
    <t>103669210001451</t>
  </si>
  <si>
    <t>103669210001453</t>
  </si>
  <si>
    <t>崔莉</t>
  </si>
  <si>
    <t>冉献贵</t>
  </si>
  <si>
    <t>103669210001461</t>
  </si>
  <si>
    <t>沈元杰</t>
  </si>
  <si>
    <t>056</t>
  </si>
  <si>
    <t>马鞍山临床学院（马鞍山市人民医院）</t>
  </si>
  <si>
    <t>王岳松</t>
  </si>
  <si>
    <t>103669210001472</t>
  </si>
  <si>
    <t>周美</t>
  </si>
  <si>
    <t>陶千山</t>
  </si>
  <si>
    <t>103669210001489</t>
  </si>
  <si>
    <t>沈燕琴</t>
  </si>
  <si>
    <t>郑吉顺</t>
  </si>
  <si>
    <t>103669210001491</t>
  </si>
  <si>
    <t>方玮婷</t>
  </si>
  <si>
    <t>陈竹</t>
  </si>
  <si>
    <t>103669210001498</t>
  </si>
  <si>
    <t>王安琪</t>
  </si>
  <si>
    <t>孙国平</t>
  </si>
  <si>
    <t>103669210001499</t>
  </si>
  <si>
    <t>刘芳芳</t>
  </si>
  <si>
    <t>杨进</t>
  </si>
  <si>
    <t>103669210001500</t>
  </si>
  <si>
    <t>汪晶晶</t>
  </si>
  <si>
    <t>孙礼宾</t>
  </si>
  <si>
    <t>103669210001504</t>
  </si>
  <si>
    <t>陶伟</t>
  </si>
  <si>
    <t>昝建宝</t>
  </si>
  <si>
    <t>张凯</t>
  </si>
  <si>
    <t>103669210001528</t>
  </si>
  <si>
    <t>王小艳</t>
  </si>
  <si>
    <t>丁凯阳</t>
  </si>
  <si>
    <t>103669210001530</t>
  </si>
  <si>
    <t>胡雪茹</t>
  </si>
  <si>
    <t>齐向明</t>
  </si>
  <si>
    <t>103669210001533</t>
  </si>
  <si>
    <t>徐争</t>
  </si>
  <si>
    <t>103669210001535</t>
  </si>
  <si>
    <t>常双</t>
  </si>
  <si>
    <t>殷晓明</t>
  </si>
  <si>
    <t>103669210001547</t>
  </si>
  <si>
    <t>王迪迪</t>
  </si>
  <si>
    <t>梅俏</t>
  </si>
  <si>
    <t>祝善尧</t>
  </si>
  <si>
    <t>103669210001550</t>
  </si>
  <si>
    <t>高二梦</t>
  </si>
  <si>
    <t>千日成</t>
  </si>
  <si>
    <t>103669210001556</t>
  </si>
  <si>
    <t>卢慧</t>
  </si>
  <si>
    <t>钱龙</t>
  </si>
  <si>
    <t>103669210001562</t>
  </si>
  <si>
    <t>赵悦悦</t>
  </si>
  <si>
    <t>103669210001563</t>
  </si>
  <si>
    <t>袁昕</t>
  </si>
  <si>
    <t>孙中武</t>
  </si>
  <si>
    <t>103669210001564</t>
  </si>
  <si>
    <t>张千</t>
  </si>
  <si>
    <t>潘天荣</t>
  </si>
  <si>
    <t>103669210001566</t>
  </si>
  <si>
    <t>靳化</t>
  </si>
  <si>
    <t>吴京京</t>
  </si>
  <si>
    <t>103669210001569</t>
  </si>
  <si>
    <t>张严玉</t>
  </si>
  <si>
    <t>刘桂凌</t>
  </si>
  <si>
    <t>103669210001574</t>
  </si>
  <si>
    <t>郭月欢</t>
  </si>
  <si>
    <t>甘惠中</t>
  </si>
  <si>
    <t>103669210001576</t>
  </si>
  <si>
    <t>曹鹏</t>
  </si>
  <si>
    <t>103669210001582</t>
  </si>
  <si>
    <t>刘军红</t>
  </si>
  <si>
    <t>彭琼</t>
  </si>
  <si>
    <t>103669210001589</t>
  </si>
  <si>
    <t>叶晶晶</t>
  </si>
  <si>
    <t>103669210001590</t>
  </si>
  <si>
    <t>程兰兰</t>
  </si>
  <si>
    <t>103669210001591</t>
  </si>
  <si>
    <t>马文超</t>
  </si>
  <si>
    <t>姚旭东</t>
  </si>
  <si>
    <t>103669210001592</t>
  </si>
  <si>
    <t>冯春梅</t>
  </si>
  <si>
    <t>103669210001593</t>
  </si>
  <si>
    <t>张洪宇</t>
  </si>
  <si>
    <t>夏清</t>
  </si>
  <si>
    <t>周静</t>
  </si>
  <si>
    <t>103669210001598</t>
  </si>
  <si>
    <t>李阳玉</t>
  </si>
  <si>
    <t>王兴兵</t>
  </si>
  <si>
    <t>103669210001599</t>
  </si>
  <si>
    <t>刘丹青</t>
  </si>
  <si>
    <t>丁国正</t>
  </si>
  <si>
    <t>103669210001601</t>
  </si>
  <si>
    <t>徐盼盼</t>
  </si>
  <si>
    <t>105115</t>
  </si>
  <si>
    <t>运动医学</t>
  </si>
  <si>
    <t>洪永锋</t>
  </si>
  <si>
    <t>103669210001610</t>
  </si>
  <si>
    <t>陈翠萍</t>
  </si>
  <si>
    <t>左春林</t>
  </si>
  <si>
    <t>103669210001612</t>
  </si>
  <si>
    <t>宋红艳</t>
  </si>
  <si>
    <t>060</t>
  </si>
  <si>
    <t>合肥第三临床学院（合肥市第三人民医院）</t>
  </si>
  <si>
    <t>周荣生</t>
  </si>
  <si>
    <t>103669210001617</t>
  </si>
  <si>
    <t>谭雪</t>
  </si>
  <si>
    <t>戴武</t>
  </si>
  <si>
    <t>103669210001619</t>
  </si>
  <si>
    <t>葛飞</t>
  </si>
  <si>
    <t>孟凡亮</t>
  </si>
  <si>
    <t>103669210001621</t>
  </si>
  <si>
    <t>徐若辰</t>
  </si>
  <si>
    <t>严激</t>
  </si>
  <si>
    <t>103669210001623</t>
  </si>
  <si>
    <t>祝金莉</t>
  </si>
  <si>
    <t>103669210001628</t>
  </si>
  <si>
    <t>张斗凤</t>
  </si>
  <si>
    <t>唐向阳</t>
  </si>
  <si>
    <t>103669210001632</t>
  </si>
  <si>
    <t>冯硕</t>
  </si>
  <si>
    <t>张开光</t>
  </si>
  <si>
    <t>王慧敏</t>
  </si>
  <si>
    <t>103669210001634</t>
  </si>
  <si>
    <t>徐甜</t>
  </si>
  <si>
    <t>103669210001635</t>
  </si>
  <si>
    <t>袁海燕</t>
  </si>
  <si>
    <t>路亮</t>
  </si>
  <si>
    <t>103669210001639</t>
  </si>
  <si>
    <t>曹祖白</t>
  </si>
  <si>
    <t>103669210001641</t>
  </si>
  <si>
    <t>彭新晨</t>
  </si>
  <si>
    <t>103669210001642</t>
  </si>
  <si>
    <t>许梦玲</t>
  </si>
  <si>
    <t>秦慧</t>
  </si>
  <si>
    <t>103669210001646</t>
  </si>
  <si>
    <t>李成亮</t>
  </si>
  <si>
    <t>王同</t>
  </si>
  <si>
    <t>103669210001648</t>
  </si>
  <si>
    <t>朱路勇</t>
  </si>
  <si>
    <t>103669210001652</t>
  </si>
  <si>
    <t>章晨</t>
  </si>
  <si>
    <t>103669210001655</t>
  </si>
  <si>
    <t>禹大号</t>
  </si>
  <si>
    <t>马兰</t>
  </si>
  <si>
    <t>103669210001660</t>
  </si>
  <si>
    <t>陈艳男</t>
  </si>
  <si>
    <t>徐劲</t>
  </si>
  <si>
    <t>赵振涛</t>
  </si>
  <si>
    <t>103669210001663</t>
  </si>
  <si>
    <t>邱珍</t>
  </si>
  <si>
    <t>103669210001670</t>
  </si>
  <si>
    <t>陈楠</t>
  </si>
  <si>
    <t>方传勤</t>
  </si>
  <si>
    <t>103669210001673</t>
  </si>
  <si>
    <t>李川</t>
  </si>
  <si>
    <t>陈先文</t>
  </si>
  <si>
    <t>103669210001674</t>
  </si>
  <si>
    <t>熊凯</t>
  </si>
  <si>
    <t>103669210001677</t>
  </si>
  <si>
    <t>项艺</t>
  </si>
  <si>
    <t>孔德润</t>
  </si>
  <si>
    <t>103669210001679</t>
  </si>
  <si>
    <t>丁雪</t>
  </si>
  <si>
    <t>洪汝涛</t>
  </si>
  <si>
    <t>103669210001689</t>
  </si>
  <si>
    <t>祖瓦丽亚古丽·艾合买提</t>
  </si>
  <si>
    <t>附属省儿童医院（省儿童医院）</t>
  </si>
  <si>
    <t>103669210001698</t>
  </si>
  <si>
    <t>董琛</t>
  </si>
  <si>
    <t>孙军</t>
  </si>
  <si>
    <t>103669210001700</t>
  </si>
  <si>
    <t>杨婷婷</t>
  </si>
  <si>
    <t>刘晓静</t>
  </si>
  <si>
    <t>103669210001704</t>
  </si>
  <si>
    <t>张远征</t>
  </si>
  <si>
    <t>王宁玲</t>
  </si>
  <si>
    <t>103669210001707</t>
  </si>
  <si>
    <t>胡霞</t>
  </si>
  <si>
    <t>103669210001712</t>
  </si>
  <si>
    <t>吴德</t>
  </si>
  <si>
    <t>103669210001713</t>
  </si>
  <si>
    <t>尚贤波</t>
  </si>
  <si>
    <t>程文丹</t>
  </si>
  <si>
    <t>103669210001722</t>
  </si>
  <si>
    <t>王琼琼</t>
  </si>
  <si>
    <t>103669210001725</t>
  </si>
  <si>
    <t>王远冲</t>
  </si>
  <si>
    <t>刘光辉</t>
  </si>
  <si>
    <t>王鑫</t>
  </si>
  <si>
    <t>103669210001732</t>
  </si>
  <si>
    <t>黄瑶瑶</t>
  </si>
  <si>
    <t>吴成</t>
  </si>
  <si>
    <t>103669210001735</t>
  </si>
  <si>
    <t>王英豪</t>
  </si>
  <si>
    <t>戴立英</t>
  </si>
  <si>
    <t>103669210001739</t>
  </si>
  <si>
    <t>张其星</t>
  </si>
  <si>
    <t>程雁</t>
  </si>
  <si>
    <t>103669210001753</t>
  </si>
  <si>
    <t>鱼爽</t>
  </si>
  <si>
    <t>杨斌</t>
  </si>
  <si>
    <t>103669210001754</t>
  </si>
  <si>
    <t>怀宁</t>
  </si>
  <si>
    <t>童光磊</t>
  </si>
  <si>
    <t>103669210001755</t>
  </si>
  <si>
    <t>徐鹏</t>
  </si>
  <si>
    <t>刘德云</t>
  </si>
  <si>
    <t>103669210001761</t>
  </si>
  <si>
    <t>胡家北</t>
  </si>
  <si>
    <t>王慧琴</t>
  </si>
  <si>
    <t>103669210001762</t>
  </si>
  <si>
    <t>汪茂荣</t>
  </si>
  <si>
    <t>103669210001764</t>
  </si>
  <si>
    <t>邓芳</t>
  </si>
  <si>
    <t>103669210001768</t>
  </si>
  <si>
    <t>李静</t>
  </si>
  <si>
    <t>103669210001770</t>
  </si>
  <si>
    <t>段博阳</t>
  </si>
  <si>
    <t>103669210001771</t>
  </si>
  <si>
    <t>陶代娣</t>
  </si>
  <si>
    <t>顾朋颖</t>
  </si>
  <si>
    <t>103669210001774</t>
  </si>
  <si>
    <t>宋小敏</t>
  </si>
  <si>
    <t>范晓云</t>
  </si>
  <si>
    <t>103669210001776</t>
  </si>
  <si>
    <t>周文勤</t>
  </si>
  <si>
    <t>王炯</t>
  </si>
  <si>
    <t>103669210001778</t>
  </si>
  <si>
    <t>陈为影</t>
  </si>
  <si>
    <t>103669210001780</t>
  </si>
  <si>
    <t>103669210001783</t>
  </si>
  <si>
    <t>王亚涛</t>
  </si>
  <si>
    <t>陈贵海</t>
  </si>
  <si>
    <t>103669210001784</t>
  </si>
  <si>
    <t>王梦露</t>
  </si>
  <si>
    <t>仲飞</t>
  </si>
  <si>
    <t>103669210001786</t>
  </si>
  <si>
    <t>丁娴</t>
  </si>
  <si>
    <t>刘盛秀</t>
  </si>
  <si>
    <t>103669210001788</t>
  </si>
  <si>
    <t>王锦锦</t>
  </si>
  <si>
    <t>吴泽兵</t>
  </si>
  <si>
    <t>103669210001790</t>
  </si>
  <si>
    <t>郑醒醒</t>
  </si>
  <si>
    <t>丁小灵</t>
  </si>
  <si>
    <t>103669210001796</t>
  </si>
  <si>
    <t>汪松</t>
  </si>
  <si>
    <t>103669210001801</t>
  </si>
  <si>
    <t>楚梦娜</t>
  </si>
  <si>
    <t>董斌</t>
  </si>
  <si>
    <t>103669210001802</t>
  </si>
  <si>
    <t>杨晓露</t>
  </si>
  <si>
    <t>陆景红</t>
  </si>
  <si>
    <t>103669210001803</t>
  </si>
  <si>
    <t>侯文哲</t>
  </si>
  <si>
    <t>103669210001805</t>
  </si>
  <si>
    <t>高利影</t>
  </si>
  <si>
    <t>卫玲</t>
  </si>
  <si>
    <t>103669210001807</t>
  </si>
  <si>
    <t>田玉蓉</t>
  </si>
  <si>
    <t>吴君仓</t>
  </si>
  <si>
    <t>103669210001811</t>
  </si>
  <si>
    <t>汪可强</t>
  </si>
  <si>
    <t>王卫华</t>
  </si>
  <si>
    <t>103669210001816</t>
  </si>
  <si>
    <t>侯强强</t>
  </si>
  <si>
    <t>田仰华</t>
  </si>
  <si>
    <t>103669210001824</t>
  </si>
  <si>
    <t>黄晓晴</t>
  </si>
  <si>
    <t>103669210001825</t>
  </si>
  <si>
    <t>杨帅</t>
  </si>
  <si>
    <t>103669210001833</t>
  </si>
  <si>
    <t>周丽姝</t>
  </si>
  <si>
    <t>林志坚</t>
  </si>
  <si>
    <t>103669210001837</t>
  </si>
  <si>
    <t>闫平</t>
  </si>
  <si>
    <t>朱小群</t>
  </si>
  <si>
    <t>103669210001849</t>
  </si>
  <si>
    <t>杨军韦</t>
  </si>
  <si>
    <t>周云飞</t>
  </si>
  <si>
    <t>103669210001852</t>
  </si>
  <si>
    <t>孙雨蒙</t>
  </si>
  <si>
    <t>卢建平</t>
  </si>
  <si>
    <t>蒋凯</t>
  </si>
  <si>
    <t>103669210001866</t>
  </si>
  <si>
    <t>袁晓平</t>
  </si>
  <si>
    <t>103669210001881</t>
  </si>
  <si>
    <t>方靓</t>
  </si>
  <si>
    <t>朱道明</t>
  </si>
  <si>
    <t>103669210001882</t>
  </si>
  <si>
    <t>袁秋雨</t>
  </si>
  <si>
    <t>103669210001886</t>
  </si>
  <si>
    <t>胡淑文</t>
  </si>
  <si>
    <t>钟慧</t>
  </si>
  <si>
    <t>103669210001893</t>
  </si>
  <si>
    <t>陈苑苑</t>
  </si>
  <si>
    <t>张许来</t>
  </si>
  <si>
    <t>103669210001902</t>
  </si>
  <si>
    <t>方雨轩</t>
  </si>
  <si>
    <t>李毅</t>
  </si>
  <si>
    <t>103669210001904</t>
  </si>
  <si>
    <t>吴静怡</t>
  </si>
  <si>
    <t>房茂胜</t>
  </si>
  <si>
    <t>103669210001909</t>
  </si>
  <si>
    <t>黄方珺</t>
  </si>
  <si>
    <t>刘铁榜</t>
  </si>
  <si>
    <t>103669210001921</t>
  </si>
  <si>
    <t>崔舒</t>
  </si>
  <si>
    <t>103669210001924</t>
  </si>
  <si>
    <t>时玉东</t>
  </si>
  <si>
    <t>103669210001925</t>
  </si>
  <si>
    <t>梁丹丹</t>
  </si>
  <si>
    <t>靳胜春</t>
  </si>
  <si>
    <t>103669210001927</t>
  </si>
  <si>
    <t>程鹏</t>
  </si>
  <si>
    <t>103669210001933</t>
  </si>
  <si>
    <t>张雪莹</t>
  </si>
  <si>
    <t>谢雯</t>
  </si>
  <si>
    <t>103669210001945</t>
  </si>
  <si>
    <t>凌秋</t>
  </si>
  <si>
    <t>荣晗</t>
  </si>
  <si>
    <t>103669210001950</t>
  </si>
  <si>
    <t>阚绍奎</t>
  </si>
  <si>
    <t>张迎黎</t>
  </si>
  <si>
    <t>103669210001951</t>
  </si>
  <si>
    <t>陈豪</t>
  </si>
  <si>
    <t>杨海晨</t>
  </si>
  <si>
    <t>103669210001961</t>
  </si>
  <si>
    <t>李腊梅</t>
  </si>
  <si>
    <t>张思平</t>
  </si>
  <si>
    <t>103669210001967</t>
  </si>
  <si>
    <t>王婷</t>
  </si>
  <si>
    <t>王再兴</t>
  </si>
  <si>
    <t>103669210001969</t>
  </si>
  <si>
    <t>董丽萍</t>
  </si>
  <si>
    <t>103669210001970</t>
  </si>
  <si>
    <t>云玉会</t>
  </si>
  <si>
    <t>梁云生</t>
  </si>
  <si>
    <t>103669210001971</t>
  </si>
  <si>
    <t>于波</t>
  </si>
  <si>
    <t>103669210001977</t>
  </si>
  <si>
    <t>高亚美</t>
  </si>
  <si>
    <t>吕永梅</t>
  </si>
  <si>
    <t>103669210001978</t>
  </si>
  <si>
    <t>戴雨薇</t>
  </si>
  <si>
    <t>王培光</t>
  </si>
  <si>
    <t>103669210001983</t>
  </si>
  <si>
    <t>俞玲玲</t>
  </si>
  <si>
    <t>103669210001984</t>
  </si>
  <si>
    <t>张秀青</t>
  </si>
  <si>
    <t>程怀东</t>
  </si>
  <si>
    <t>103669210001987</t>
  </si>
  <si>
    <t>朱玲玉</t>
  </si>
  <si>
    <t>周文明</t>
  </si>
  <si>
    <t>103669210001988</t>
  </si>
  <si>
    <t>贾钰莹</t>
  </si>
  <si>
    <t>唐隽</t>
  </si>
  <si>
    <t>103669210001989</t>
  </si>
  <si>
    <t>李梦杰</t>
  </si>
  <si>
    <t>肖风丽</t>
  </si>
  <si>
    <t>103669210001992</t>
  </si>
  <si>
    <t>刘三彪</t>
  </si>
  <si>
    <t>白露</t>
  </si>
  <si>
    <t>103669210001998</t>
  </si>
  <si>
    <t>陆淑芹</t>
  </si>
  <si>
    <t>103669210002000</t>
  </si>
  <si>
    <t>刘海凤</t>
  </si>
  <si>
    <t>高斌</t>
  </si>
  <si>
    <t>103669210002004</t>
  </si>
  <si>
    <t>王璜</t>
  </si>
  <si>
    <t>吴璇</t>
  </si>
  <si>
    <t>103669210002010</t>
  </si>
  <si>
    <t>胡大涛</t>
  </si>
  <si>
    <t>夏春华</t>
  </si>
  <si>
    <t>103669210002016</t>
  </si>
  <si>
    <t>王亚奇</t>
  </si>
  <si>
    <t>103669210002020</t>
  </si>
  <si>
    <t>赵雯婷</t>
  </si>
  <si>
    <t>杨晓</t>
  </si>
  <si>
    <t>103669210002024</t>
  </si>
  <si>
    <t>马跃</t>
  </si>
  <si>
    <t>103669210002029</t>
  </si>
  <si>
    <t>俞宏林</t>
  </si>
  <si>
    <t>李小虎</t>
  </si>
  <si>
    <t>103669210002030</t>
  </si>
  <si>
    <t>陈明珍</t>
  </si>
  <si>
    <t>姜凡</t>
  </si>
  <si>
    <t>103669210002031</t>
  </si>
  <si>
    <t>范文龙</t>
  </si>
  <si>
    <t>宫希军</t>
  </si>
  <si>
    <t>103669210002034</t>
  </si>
  <si>
    <t>丁蔓妮</t>
  </si>
  <si>
    <t>张龙方</t>
  </si>
  <si>
    <t>103669210002041</t>
  </si>
  <si>
    <t>陈静瑶</t>
  </si>
  <si>
    <t>余永强</t>
  </si>
  <si>
    <t>103669210002045</t>
  </si>
  <si>
    <t>许兴园</t>
  </si>
  <si>
    <t>吴兴旺</t>
  </si>
  <si>
    <t>103669210002051</t>
  </si>
  <si>
    <t>余露</t>
  </si>
  <si>
    <t>胡汉金</t>
  </si>
  <si>
    <t>103669210002054</t>
  </si>
  <si>
    <t>卞明敏</t>
  </si>
  <si>
    <t>胡茂能</t>
  </si>
  <si>
    <t>103669210002056</t>
  </si>
  <si>
    <t>张金梅</t>
  </si>
  <si>
    <t>董江宁</t>
  </si>
  <si>
    <t>103669210002057</t>
  </si>
  <si>
    <t>赵玲玲</t>
  </si>
  <si>
    <t>103669210002061</t>
  </si>
  <si>
    <t>徐帅帅</t>
  </si>
  <si>
    <t>103669210002066</t>
  </si>
  <si>
    <t>李婉炎</t>
  </si>
  <si>
    <t>张超学</t>
  </si>
  <si>
    <t>刘刚</t>
  </si>
  <si>
    <t>103669210002072</t>
  </si>
  <si>
    <t>李梦如</t>
  </si>
  <si>
    <t>韦炜</t>
  </si>
  <si>
    <t>103669210002073</t>
  </si>
  <si>
    <t>陈迪</t>
  </si>
  <si>
    <t>徐运军</t>
  </si>
  <si>
    <t>103669210002085</t>
  </si>
  <si>
    <t>俞静</t>
  </si>
  <si>
    <t>103669210002087</t>
  </si>
  <si>
    <t>胡萍</t>
  </si>
  <si>
    <t>解翔</t>
  </si>
  <si>
    <t>103669210002088</t>
  </si>
  <si>
    <t>张浩荡</t>
  </si>
  <si>
    <t>殷世武</t>
  </si>
  <si>
    <t>103669210002095</t>
  </si>
  <si>
    <t>刘思雨</t>
  </si>
  <si>
    <t>103669210002100</t>
  </si>
  <si>
    <t>李天豪</t>
  </si>
  <si>
    <t>王龙胜</t>
  </si>
  <si>
    <t>103669210002103</t>
  </si>
  <si>
    <t>张晴晴</t>
  </si>
  <si>
    <t>徐慧琴</t>
  </si>
  <si>
    <t>103669210002104</t>
  </si>
  <si>
    <t>陈蜜蜜</t>
  </si>
  <si>
    <t>103669210002106</t>
  </si>
  <si>
    <t>王子辰</t>
  </si>
  <si>
    <t>103669210002107</t>
  </si>
  <si>
    <t>王晓玉</t>
  </si>
  <si>
    <t>尹传高</t>
  </si>
  <si>
    <t>103669210002108</t>
  </si>
  <si>
    <t>蔡可</t>
  </si>
  <si>
    <t>王梓</t>
  </si>
  <si>
    <t>103669210002122</t>
  </si>
  <si>
    <t>张舒冰</t>
  </si>
  <si>
    <t>张萌</t>
  </si>
  <si>
    <t>103669210002130</t>
  </si>
  <si>
    <t>张吟</t>
  </si>
  <si>
    <t>103669210002133</t>
  </si>
  <si>
    <t>王超</t>
  </si>
  <si>
    <t>杨鹏</t>
  </si>
  <si>
    <t>103669210002142</t>
  </si>
  <si>
    <t>徐阿曼</t>
  </si>
  <si>
    <t>103669210002144</t>
  </si>
  <si>
    <t>刘宇</t>
  </si>
  <si>
    <t>朱立新</t>
  </si>
  <si>
    <t>103669210002146</t>
  </si>
  <si>
    <t>孔令同</t>
  </si>
  <si>
    <t>朱晨</t>
  </si>
  <si>
    <t>103669210002148</t>
  </si>
  <si>
    <t>徐童童</t>
  </si>
  <si>
    <t>周连帮</t>
  </si>
  <si>
    <t>103669210002152</t>
  </si>
  <si>
    <t>王建博</t>
  </si>
  <si>
    <t>葛圣林</t>
  </si>
  <si>
    <t>103669210002154</t>
  </si>
  <si>
    <t>余东</t>
  </si>
  <si>
    <t>林宁</t>
  </si>
  <si>
    <t>103669210002160</t>
  </si>
  <si>
    <t>钱潇</t>
  </si>
  <si>
    <t>103669210002173</t>
  </si>
  <si>
    <t>陆智强</t>
  </si>
  <si>
    <t>张艳斌</t>
  </si>
  <si>
    <t>103669210002178</t>
  </si>
  <si>
    <t>谭沪生</t>
  </si>
  <si>
    <t>任敏</t>
  </si>
  <si>
    <t>103669210002183</t>
  </si>
  <si>
    <t>103669210002185</t>
  </si>
  <si>
    <t>钟凯</t>
  </si>
  <si>
    <t>李笑秋</t>
  </si>
  <si>
    <t>103669210002188</t>
  </si>
  <si>
    <t>许悦贤</t>
  </si>
  <si>
    <t>陈红兵</t>
  </si>
  <si>
    <t>103669210002193</t>
  </si>
  <si>
    <t>江汶</t>
  </si>
  <si>
    <t>何新阳</t>
  </si>
  <si>
    <t>103669210002196</t>
  </si>
  <si>
    <t>马智达</t>
  </si>
  <si>
    <t>荆珏华</t>
  </si>
  <si>
    <t>103669210002212</t>
  </si>
  <si>
    <t>连万成</t>
  </si>
  <si>
    <t>张猛</t>
  </si>
  <si>
    <t>103669210002219</t>
  </si>
  <si>
    <t>许涤非</t>
  </si>
  <si>
    <t>徐俊杰</t>
  </si>
  <si>
    <t>103669210002226</t>
  </si>
  <si>
    <t>陈淦</t>
  </si>
  <si>
    <t>张志功</t>
  </si>
  <si>
    <t>103669210002229</t>
  </si>
  <si>
    <t>曹爽</t>
  </si>
  <si>
    <t>周业金</t>
  </si>
  <si>
    <t>103669210002238</t>
  </si>
  <si>
    <t>刘志强</t>
  </si>
  <si>
    <t>吴文涌</t>
  </si>
  <si>
    <t>103669210002244</t>
  </si>
  <si>
    <t>胡庆庆</t>
  </si>
  <si>
    <t>王建忠</t>
  </si>
  <si>
    <t>103669210002249</t>
  </si>
  <si>
    <t>温子昂</t>
  </si>
  <si>
    <t>103669210002254</t>
  </si>
  <si>
    <t>高程</t>
  </si>
  <si>
    <t>程景林</t>
  </si>
  <si>
    <t>103669210002257</t>
  </si>
  <si>
    <t>姚康</t>
  </si>
  <si>
    <t>童朝刚</t>
  </si>
  <si>
    <t>103669210002262</t>
  </si>
  <si>
    <t>程浩然</t>
  </si>
  <si>
    <t>103669210002273</t>
  </si>
  <si>
    <t>高东明</t>
  </si>
  <si>
    <t>高亮</t>
  </si>
  <si>
    <t>103669210002274</t>
  </si>
  <si>
    <t>冯振游</t>
  </si>
  <si>
    <t>胡孔旺</t>
  </si>
  <si>
    <t>103669210002276</t>
  </si>
  <si>
    <t>朱柯岩</t>
  </si>
  <si>
    <t>徐春归</t>
  </si>
  <si>
    <t>103669210002277</t>
  </si>
  <si>
    <t>张帅</t>
  </si>
  <si>
    <t>金根洋</t>
  </si>
  <si>
    <t>103669210002278</t>
  </si>
  <si>
    <t>胡子琰</t>
  </si>
  <si>
    <t>李业海</t>
  </si>
  <si>
    <t>103669210002279</t>
  </si>
  <si>
    <t>卜旻淳</t>
  </si>
  <si>
    <t>曹先东</t>
  </si>
  <si>
    <t>103669210002280</t>
  </si>
  <si>
    <t>李想</t>
  </si>
  <si>
    <t>马震</t>
  </si>
  <si>
    <t>103669210002283</t>
  </si>
  <si>
    <t>黄煜</t>
  </si>
  <si>
    <t>韩振</t>
  </si>
  <si>
    <t>103669210002284</t>
  </si>
  <si>
    <t>刘奇</t>
  </si>
  <si>
    <t>文刚</t>
  </si>
  <si>
    <t>103669210002286</t>
  </si>
  <si>
    <t>胡帅</t>
  </si>
  <si>
    <t>周劲旭</t>
  </si>
  <si>
    <t>103669210002292</t>
  </si>
  <si>
    <t>李闵</t>
  </si>
  <si>
    <t>103669210002293</t>
  </si>
  <si>
    <t>朱振宇</t>
  </si>
  <si>
    <t>103669210002294</t>
  </si>
  <si>
    <t>白祥梦</t>
  </si>
  <si>
    <t>毛国顺</t>
  </si>
  <si>
    <t>103669210002296</t>
  </si>
  <si>
    <t>韩乐天</t>
  </si>
  <si>
    <t>陶晖</t>
  </si>
  <si>
    <t>103669210002298</t>
  </si>
  <si>
    <t>李付涛</t>
  </si>
  <si>
    <t>卢业才</t>
  </si>
  <si>
    <t>103669210002299</t>
  </si>
  <si>
    <t>姚强</t>
  </si>
  <si>
    <t>附属六安医院（六安市人民医院）</t>
  </si>
  <si>
    <t>103669210002301</t>
  </si>
  <si>
    <t>祝绍溥</t>
  </si>
  <si>
    <t>陈博</t>
  </si>
  <si>
    <t>103669210002305</t>
  </si>
  <si>
    <t>朱文靖</t>
  </si>
  <si>
    <t>王文艳</t>
  </si>
  <si>
    <t>103669210002307</t>
  </si>
  <si>
    <t>岳安东</t>
  </si>
  <si>
    <t>雷宇</t>
  </si>
  <si>
    <t>陈超</t>
  </si>
  <si>
    <t>103669210002311</t>
  </si>
  <si>
    <t>胡志远</t>
  </si>
  <si>
    <t>陈旭林</t>
  </si>
  <si>
    <t>103669210002315</t>
  </si>
  <si>
    <t>陈锐</t>
  </si>
  <si>
    <t>李启信</t>
  </si>
  <si>
    <t>103669210002322</t>
  </si>
  <si>
    <t>王铭伟</t>
  </si>
  <si>
    <t>103669210002327</t>
  </si>
  <si>
    <t>杨曙</t>
  </si>
  <si>
    <t>103669210002333</t>
  </si>
  <si>
    <t>杨驰</t>
  </si>
  <si>
    <t>103669210002340</t>
  </si>
  <si>
    <t>潘宏</t>
  </si>
  <si>
    <t>103669210002341</t>
  </si>
  <si>
    <t>周佳维</t>
  </si>
  <si>
    <t>肖峻</t>
  </si>
  <si>
    <t>103669210002344</t>
  </si>
  <si>
    <t>盛海龙</t>
  </si>
  <si>
    <t>方长太</t>
  </si>
  <si>
    <t>103669210002345</t>
  </si>
  <si>
    <t>涂有为</t>
  </si>
  <si>
    <t>刘云鹏</t>
  </si>
  <si>
    <t>103669210002350</t>
  </si>
  <si>
    <t>潘佳善</t>
  </si>
  <si>
    <t>廖贵益</t>
  </si>
  <si>
    <t>王震</t>
  </si>
  <si>
    <t>103669210002359</t>
  </si>
  <si>
    <t>吴乃天</t>
  </si>
  <si>
    <t>符东林</t>
  </si>
  <si>
    <t>103669210002362</t>
  </si>
  <si>
    <t>张卫东</t>
  </si>
  <si>
    <t>张晓东</t>
  </si>
  <si>
    <t>103669210002363</t>
  </si>
  <si>
    <t>103669210002364</t>
  </si>
  <si>
    <t>李维祥</t>
  </si>
  <si>
    <t>徐斌</t>
  </si>
  <si>
    <t>刘静</t>
  </si>
  <si>
    <t>103669210002378</t>
  </si>
  <si>
    <t>宋庆志</t>
  </si>
  <si>
    <t>吕国庆</t>
  </si>
  <si>
    <t>103669210002379</t>
  </si>
  <si>
    <t>田野</t>
  </si>
  <si>
    <t>高志波</t>
  </si>
  <si>
    <t>103669210002386</t>
  </si>
  <si>
    <t>刘师林</t>
  </si>
  <si>
    <t>103669210002388</t>
  </si>
  <si>
    <t>孙友俊</t>
  </si>
  <si>
    <t>胡德林</t>
  </si>
  <si>
    <t>103669210002391</t>
  </si>
  <si>
    <t>丁利</t>
  </si>
  <si>
    <t>杜永强</t>
  </si>
  <si>
    <t>103669210002395</t>
  </si>
  <si>
    <t>吴自豪</t>
  </si>
  <si>
    <t>胡君丽</t>
  </si>
  <si>
    <t>103669210002398</t>
  </si>
  <si>
    <t>韩会永</t>
  </si>
  <si>
    <t>陶一勤</t>
  </si>
  <si>
    <t>103669210002401</t>
  </si>
  <si>
    <t>江礼梦</t>
  </si>
  <si>
    <t>李景荣</t>
  </si>
  <si>
    <t>103669210002403</t>
  </si>
  <si>
    <t>盛明</t>
  </si>
  <si>
    <t>于海洋</t>
  </si>
  <si>
    <t>103669210002406</t>
  </si>
  <si>
    <t>朱庆洲</t>
  </si>
  <si>
    <t>罗昆仑</t>
  </si>
  <si>
    <t>103669210002413</t>
  </si>
  <si>
    <t>江羽</t>
  </si>
  <si>
    <t>103669210002414</t>
  </si>
  <si>
    <t>何晓博</t>
  </si>
  <si>
    <t>103669210002422</t>
  </si>
  <si>
    <t>李传红</t>
  </si>
  <si>
    <t>韩文秀</t>
  </si>
  <si>
    <t>徐涛</t>
  </si>
  <si>
    <t>103669210002430</t>
  </si>
  <si>
    <t>张广磊</t>
  </si>
  <si>
    <t>李仁虎</t>
  </si>
  <si>
    <t>103669210002433</t>
  </si>
  <si>
    <t>姜文军</t>
  </si>
  <si>
    <t>黄和平</t>
  </si>
  <si>
    <t>103669210002440</t>
  </si>
  <si>
    <t>莫凡</t>
  </si>
  <si>
    <t>陈先国</t>
  </si>
  <si>
    <t>103669210002443</t>
  </si>
  <si>
    <t>张引</t>
  </si>
  <si>
    <t>103669210002444</t>
  </si>
  <si>
    <t>梁朝朝</t>
  </si>
  <si>
    <t>103669210002445</t>
  </si>
  <si>
    <t>范国振</t>
  </si>
  <si>
    <t>103669210002448</t>
  </si>
  <si>
    <t>孙祎伟</t>
  </si>
  <si>
    <t>申才良</t>
  </si>
  <si>
    <t>103669210002453</t>
  </si>
  <si>
    <t>葛胜东</t>
  </si>
  <si>
    <t>邰胜</t>
  </si>
  <si>
    <t>103669210002454</t>
  </si>
  <si>
    <t>103669210002465</t>
  </si>
  <si>
    <t>周俊杰</t>
  </si>
  <si>
    <t>葛健</t>
  </si>
  <si>
    <t>103669210002467</t>
  </si>
  <si>
    <t>徐炎松</t>
  </si>
  <si>
    <t>103669210002477</t>
  </si>
  <si>
    <t>王子傲</t>
  </si>
  <si>
    <t>张仁泉</t>
  </si>
  <si>
    <t>103669210002482</t>
  </si>
  <si>
    <t>朗德龙</t>
  </si>
  <si>
    <t>冯玉虎</t>
  </si>
  <si>
    <t>103669210002485</t>
  </si>
  <si>
    <t>李凯旋</t>
  </si>
  <si>
    <t>吴超</t>
  </si>
  <si>
    <t>103669210002503</t>
  </si>
  <si>
    <t>王金宇</t>
  </si>
  <si>
    <t>王中新</t>
  </si>
  <si>
    <t>103669210002505</t>
  </si>
  <si>
    <t>方灿</t>
  </si>
  <si>
    <t>邹兵兵</t>
  </si>
  <si>
    <t>103669210002506</t>
  </si>
  <si>
    <t>刘玉龙</t>
  </si>
  <si>
    <t>宁长青</t>
  </si>
  <si>
    <t>103669210002507</t>
  </si>
  <si>
    <t>王子明</t>
  </si>
  <si>
    <t>103669210002509</t>
  </si>
  <si>
    <t>李茜</t>
  </si>
  <si>
    <t>103669210002512</t>
  </si>
  <si>
    <t>杜伟</t>
  </si>
  <si>
    <t>丁振</t>
  </si>
  <si>
    <t>103669210002513</t>
  </si>
  <si>
    <t>姚志恒</t>
  </si>
  <si>
    <t>钱波</t>
  </si>
  <si>
    <t>103669210002519</t>
  </si>
  <si>
    <t>文玉霞</t>
  </si>
  <si>
    <t>陈洁霞</t>
  </si>
  <si>
    <t>103669210002521</t>
  </si>
  <si>
    <t>103669210002524</t>
  </si>
  <si>
    <t>黄琪惠</t>
  </si>
  <si>
    <t>张琳</t>
  </si>
  <si>
    <t>103669210002529</t>
  </si>
  <si>
    <t>汪丽祥</t>
  </si>
  <si>
    <t>曹炜</t>
  </si>
  <si>
    <t>103669210002534</t>
  </si>
  <si>
    <t>张广涛</t>
  </si>
  <si>
    <t>万经海</t>
  </si>
  <si>
    <t>103669210002537</t>
  </si>
  <si>
    <t>胡潘宜</t>
  </si>
  <si>
    <t>钱叶本</t>
  </si>
  <si>
    <t>103669210002539</t>
  </si>
  <si>
    <t>郭灰灰</t>
  </si>
  <si>
    <t>103669210002540</t>
  </si>
  <si>
    <t>朱天乐</t>
  </si>
  <si>
    <t>张贤生</t>
  </si>
  <si>
    <t>103669210002541</t>
  </si>
  <si>
    <t>周鑫</t>
  </si>
  <si>
    <t>103669210002543</t>
  </si>
  <si>
    <t>张艺</t>
  </si>
  <si>
    <t>黄帅</t>
  </si>
  <si>
    <t>103669210002548</t>
  </si>
  <si>
    <t>贾天米</t>
  </si>
  <si>
    <t>103669210002549</t>
  </si>
  <si>
    <t>臧志意</t>
  </si>
  <si>
    <t>魏小东</t>
  </si>
  <si>
    <t>103669210002550</t>
  </si>
  <si>
    <t>魏小飞</t>
  </si>
  <si>
    <t>贾其余</t>
  </si>
  <si>
    <t>103669210002555</t>
  </si>
  <si>
    <t>林先锋</t>
  </si>
  <si>
    <t>谢贻祥</t>
  </si>
  <si>
    <t>103669210002557</t>
  </si>
  <si>
    <t>朱成鑫</t>
  </si>
  <si>
    <t>邵松</t>
  </si>
  <si>
    <t>103669210002558</t>
  </si>
  <si>
    <t>陆荣</t>
  </si>
  <si>
    <t>103669210002559</t>
  </si>
  <si>
    <t>李金鑫</t>
  </si>
  <si>
    <t>103669210002560</t>
  </si>
  <si>
    <t>霍修好</t>
  </si>
  <si>
    <t>103669210002562</t>
  </si>
  <si>
    <t>江闰犇</t>
  </si>
  <si>
    <t>汪泳</t>
  </si>
  <si>
    <t>103669210002566</t>
  </si>
  <si>
    <t>徐树岑</t>
  </si>
  <si>
    <t>王飞</t>
  </si>
  <si>
    <t>103669210002567</t>
  </si>
  <si>
    <t>周扬帆</t>
  </si>
  <si>
    <t>103669210002576</t>
  </si>
  <si>
    <t>房飞虎</t>
  </si>
  <si>
    <t>刘庆</t>
  </si>
  <si>
    <t>103669210002577</t>
  </si>
  <si>
    <t>刘建</t>
  </si>
  <si>
    <t>103669210002578</t>
  </si>
  <si>
    <t>李昊天</t>
  </si>
  <si>
    <t>郜玉峰</t>
  </si>
  <si>
    <t>103669210002579</t>
  </si>
  <si>
    <t>顾生才</t>
  </si>
  <si>
    <t>程宏伟</t>
  </si>
  <si>
    <t>103669210002580</t>
  </si>
  <si>
    <t>石力玮</t>
  </si>
  <si>
    <t>桂斌捷</t>
  </si>
  <si>
    <t>103669210002582</t>
  </si>
  <si>
    <t>谢佳</t>
  </si>
  <si>
    <t>103669210002583</t>
  </si>
  <si>
    <t>王世雄</t>
  </si>
  <si>
    <t>黄河</t>
  </si>
  <si>
    <t>103669210002589</t>
  </si>
  <si>
    <t>黄钢文</t>
  </si>
  <si>
    <t>103669210002595</t>
  </si>
  <si>
    <t>谢超琼</t>
  </si>
  <si>
    <t>徐庆连</t>
  </si>
  <si>
    <t>103669210002601</t>
  </si>
  <si>
    <t>张弘景</t>
  </si>
  <si>
    <t>103669210002606</t>
  </si>
  <si>
    <t>田亚星</t>
  </si>
  <si>
    <t>103669210002607</t>
  </si>
  <si>
    <t>严群生</t>
  </si>
  <si>
    <t>郝宗耀</t>
  </si>
  <si>
    <t>103669210002609</t>
  </si>
  <si>
    <t>陈彬</t>
  </si>
  <si>
    <t>李青</t>
  </si>
  <si>
    <t>103669210002615</t>
  </si>
  <si>
    <t>林仲珊</t>
  </si>
  <si>
    <t>魏兆莲</t>
  </si>
  <si>
    <t>103669210002621</t>
  </si>
  <si>
    <t>卢昊阳</t>
  </si>
  <si>
    <t>赵韧</t>
  </si>
  <si>
    <t>103669210002625</t>
  </si>
  <si>
    <t>朱大敏</t>
  </si>
  <si>
    <t>许孝凤</t>
  </si>
  <si>
    <t>103669210002628</t>
  </si>
  <si>
    <t>陈繁</t>
  </si>
  <si>
    <t>张英</t>
  </si>
  <si>
    <t>103669210002637</t>
  </si>
  <si>
    <t>邵文华</t>
  </si>
  <si>
    <t>郑贤芳</t>
  </si>
  <si>
    <t>吴磊</t>
  </si>
  <si>
    <t>103669210002643</t>
  </si>
  <si>
    <t>董振</t>
  </si>
  <si>
    <t>范懿隽</t>
  </si>
  <si>
    <t>103669210002647</t>
  </si>
  <si>
    <t>周晴晴</t>
  </si>
  <si>
    <t>周颖</t>
  </si>
  <si>
    <t>103669210002650</t>
  </si>
  <si>
    <t>夏海龙</t>
  </si>
  <si>
    <t>103669210002651</t>
  </si>
  <si>
    <t>孙小梅</t>
  </si>
  <si>
    <t>103669210002654</t>
  </si>
  <si>
    <t>李苗苗</t>
  </si>
  <si>
    <t>桑琳</t>
  </si>
  <si>
    <t>103669210002665</t>
  </si>
  <si>
    <t>项鸣飞</t>
  </si>
  <si>
    <t>朱复希</t>
  </si>
  <si>
    <t>103669210002671</t>
  </si>
  <si>
    <t>葛瑶</t>
  </si>
  <si>
    <t>程忠平</t>
  </si>
  <si>
    <t>103669210002672</t>
  </si>
  <si>
    <t>马聪</t>
  </si>
  <si>
    <t>103669210002673</t>
  </si>
  <si>
    <t>张友军</t>
  </si>
  <si>
    <t>陈红波</t>
  </si>
  <si>
    <t>103669210002674</t>
  </si>
  <si>
    <t>祝悦悦</t>
  </si>
  <si>
    <t>陶瑞雪</t>
  </si>
  <si>
    <t>103669210002679</t>
  </si>
  <si>
    <t>梁丽丽</t>
  </si>
  <si>
    <t>尹绪爱</t>
  </si>
  <si>
    <t>103669210002680</t>
  </si>
  <si>
    <t>张哲慧</t>
  </si>
  <si>
    <t>103669210002684</t>
  </si>
  <si>
    <t>吴明珠</t>
  </si>
  <si>
    <t>103669210002687</t>
  </si>
  <si>
    <t>王雨婷</t>
  </si>
  <si>
    <t>蒋晓敏</t>
  </si>
  <si>
    <t>103669210002691</t>
  </si>
  <si>
    <t>王梦瑶</t>
  </si>
  <si>
    <t>103669210002693</t>
  </si>
  <si>
    <t>季维雪</t>
  </si>
  <si>
    <t>肖兰</t>
  </si>
  <si>
    <t>103669210002696</t>
  </si>
  <si>
    <t>王伟民</t>
  </si>
  <si>
    <t>黄斌</t>
  </si>
  <si>
    <t>103669210002706</t>
  </si>
  <si>
    <t>彭珊珊</t>
  </si>
  <si>
    <t>龚健杨</t>
  </si>
  <si>
    <t>103669210002709</t>
  </si>
  <si>
    <t>张立宇</t>
  </si>
  <si>
    <t>许育新</t>
  </si>
  <si>
    <t>103669210002719</t>
  </si>
  <si>
    <t>李冬</t>
  </si>
  <si>
    <t>103669210002730</t>
  </si>
  <si>
    <t>胡登科</t>
  </si>
  <si>
    <t>潘维君</t>
  </si>
  <si>
    <t>103669210002736</t>
  </si>
  <si>
    <t>徐志华</t>
  </si>
  <si>
    <t>103669210002737</t>
  </si>
  <si>
    <t>陈玲慧</t>
  </si>
  <si>
    <t>汪永</t>
  </si>
  <si>
    <t>103669210002738</t>
  </si>
  <si>
    <t>刘梦可</t>
  </si>
  <si>
    <t>温跃春</t>
  </si>
  <si>
    <t>103669210002750</t>
  </si>
  <si>
    <t>陈玉赞</t>
  </si>
  <si>
    <t>103669210002752</t>
  </si>
  <si>
    <t>张家航</t>
  </si>
  <si>
    <t>汪银凤</t>
  </si>
  <si>
    <t>103669210002754</t>
  </si>
  <si>
    <t>梅金玉</t>
  </si>
  <si>
    <t>103669210002756</t>
  </si>
  <si>
    <t>崔迪</t>
  </si>
  <si>
    <t>103669210002758</t>
  </si>
  <si>
    <t>韦芮</t>
  </si>
  <si>
    <t>邱建新</t>
  </si>
  <si>
    <t>103669210002763</t>
  </si>
  <si>
    <t>施汉飞</t>
  </si>
  <si>
    <t>李相勇</t>
  </si>
  <si>
    <t>103669210002764</t>
  </si>
  <si>
    <t>王谨</t>
  </si>
  <si>
    <t>103669210002766</t>
  </si>
  <si>
    <t>樊拂晓</t>
  </si>
  <si>
    <t>103669210002777</t>
  </si>
  <si>
    <t>汪磊</t>
  </si>
  <si>
    <t>103669210002788</t>
  </si>
  <si>
    <t>刘招弟</t>
  </si>
  <si>
    <t>梁伟</t>
  </si>
  <si>
    <t>103669210002789</t>
  </si>
  <si>
    <t>方乐</t>
  </si>
  <si>
    <t>郝吉庆</t>
  </si>
  <si>
    <t>103669210002790</t>
  </si>
  <si>
    <t>汪倩玲</t>
  </si>
  <si>
    <t>顾康生</t>
  </si>
  <si>
    <t>103669210002794</t>
  </si>
  <si>
    <t>何硕</t>
  </si>
  <si>
    <t>103669210002795</t>
  </si>
  <si>
    <t>吴思浛</t>
  </si>
  <si>
    <t>刘虎</t>
  </si>
  <si>
    <t>103669210002804</t>
  </si>
  <si>
    <t>李平</t>
  </si>
  <si>
    <t>103669210002806</t>
  </si>
  <si>
    <t>林静</t>
  </si>
  <si>
    <t>孙祥</t>
  </si>
  <si>
    <t>103669210002807</t>
  </si>
  <si>
    <t>邵文竹</t>
  </si>
  <si>
    <t>魏洁</t>
  </si>
  <si>
    <t>103669210002808</t>
  </si>
  <si>
    <t>李俊杰</t>
  </si>
  <si>
    <t>卞茂红</t>
  </si>
  <si>
    <t>李佳佳</t>
  </si>
  <si>
    <t>103669210002812</t>
  </si>
  <si>
    <t>黄飞</t>
  </si>
  <si>
    <t>宁彬</t>
  </si>
  <si>
    <t>103669210002816</t>
  </si>
  <si>
    <t>胡定涛</t>
  </si>
  <si>
    <t>103669210002817</t>
  </si>
  <si>
    <t>谢琛</t>
  </si>
  <si>
    <t>王树滨</t>
  </si>
  <si>
    <t>103669210002825</t>
  </si>
  <si>
    <t>曾心妍</t>
  </si>
  <si>
    <t>103669210002826</t>
  </si>
  <si>
    <t>朱晓倩</t>
  </si>
  <si>
    <t>周平</t>
  </si>
  <si>
    <t>103669210002829</t>
  </si>
  <si>
    <t>黄晓雨</t>
  </si>
  <si>
    <t>103669210002832</t>
  </si>
  <si>
    <t>舒航</t>
  </si>
  <si>
    <t>吕银</t>
  </si>
  <si>
    <t>103669210002841</t>
  </si>
  <si>
    <t>胡淑敏</t>
  </si>
  <si>
    <t>赵凯</t>
  </si>
  <si>
    <t>103669210002844</t>
  </si>
  <si>
    <t>周云</t>
  </si>
  <si>
    <t>王秋月</t>
  </si>
  <si>
    <t>103669210002861</t>
  </si>
  <si>
    <t>严寒</t>
  </si>
  <si>
    <t>陈和木</t>
  </si>
  <si>
    <t>103669210002862</t>
  </si>
  <si>
    <t>胡超</t>
  </si>
  <si>
    <t>103669210002867</t>
  </si>
  <si>
    <t>杨孝侠</t>
  </si>
  <si>
    <t>103669210002875</t>
  </si>
  <si>
    <t>余泳波</t>
  </si>
  <si>
    <t>夏晓琼</t>
  </si>
  <si>
    <t>103669210002881</t>
  </si>
  <si>
    <t>胡旭东</t>
  </si>
  <si>
    <t>103669210002882</t>
  </si>
  <si>
    <t>徐元玲</t>
  </si>
  <si>
    <t>103669210002884</t>
  </si>
  <si>
    <t>朱俊俊</t>
  </si>
  <si>
    <t>胡宪文</t>
  </si>
  <si>
    <t>103669210002885</t>
  </si>
  <si>
    <t>103669210002890</t>
  </si>
  <si>
    <t>胡锐</t>
  </si>
  <si>
    <t>余骏马</t>
  </si>
  <si>
    <t>103669210002894</t>
  </si>
  <si>
    <t>刘莹莹</t>
  </si>
  <si>
    <t>103669210002903</t>
  </si>
  <si>
    <t>疏腾</t>
  </si>
  <si>
    <t>王胜斌</t>
  </si>
  <si>
    <t>103669210002904</t>
  </si>
  <si>
    <t>柴小青</t>
  </si>
  <si>
    <t>103669210002911</t>
  </si>
  <si>
    <t>郭玲玲</t>
  </si>
  <si>
    <t>何文胜</t>
  </si>
  <si>
    <t>103669210002914</t>
  </si>
  <si>
    <t>赵恺</t>
  </si>
  <si>
    <t>103669210002916</t>
  </si>
  <si>
    <t>宁晓丽</t>
  </si>
  <si>
    <t>王炎</t>
  </si>
  <si>
    <t>103669210002918</t>
  </si>
  <si>
    <t>翁玲</t>
  </si>
  <si>
    <t>周脉涛</t>
  </si>
  <si>
    <t>103669210002921</t>
  </si>
  <si>
    <t>曹亚红</t>
  </si>
  <si>
    <t>103669210002924</t>
  </si>
  <si>
    <t>钱庆</t>
  </si>
  <si>
    <t>张庆梅</t>
  </si>
  <si>
    <t>103669210002934</t>
  </si>
  <si>
    <t>赵茹</t>
  </si>
  <si>
    <t>103669210002938</t>
  </si>
  <si>
    <t>肖瑞</t>
  </si>
  <si>
    <t>徐光红</t>
  </si>
  <si>
    <t>103669210002939</t>
  </si>
  <si>
    <t>韩旭</t>
  </si>
  <si>
    <t>103669210002940</t>
  </si>
  <si>
    <t>王京燕</t>
  </si>
  <si>
    <t>103669210002943</t>
  </si>
  <si>
    <t>丁昆</t>
  </si>
  <si>
    <t>103669210002945</t>
  </si>
  <si>
    <t>方卫萍</t>
  </si>
  <si>
    <t>103669210002955</t>
  </si>
  <si>
    <t>施舟</t>
  </si>
  <si>
    <t>103669210002959</t>
  </si>
  <si>
    <t>徐玉婷</t>
  </si>
  <si>
    <t>103669210002968</t>
  </si>
  <si>
    <t>王晓媛</t>
  </si>
  <si>
    <t>103669210002976</t>
  </si>
  <si>
    <t>高明</t>
  </si>
  <si>
    <t>103669210002984</t>
  </si>
  <si>
    <t>朱雄峰</t>
  </si>
  <si>
    <t>周树生</t>
  </si>
  <si>
    <t>103669210002989</t>
  </si>
  <si>
    <t>苑俊</t>
  </si>
  <si>
    <t>邵敏</t>
  </si>
  <si>
    <t>103669210002992</t>
  </si>
  <si>
    <t>贾迪</t>
  </si>
  <si>
    <t>103669210002998</t>
  </si>
  <si>
    <t>张同远</t>
  </si>
  <si>
    <t>方茂勇</t>
  </si>
  <si>
    <t>103669210003005</t>
  </si>
  <si>
    <t>陈福进</t>
  </si>
  <si>
    <t>姚莉</t>
  </si>
  <si>
    <t>103669210003008</t>
  </si>
  <si>
    <t>耿士窠</t>
  </si>
  <si>
    <t>潘爱军</t>
  </si>
  <si>
    <t>103669210003013</t>
  </si>
  <si>
    <t>王福贵</t>
  </si>
  <si>
    <t>孙昀</t>
  </si>
  <si>
    <t>103669210003022</t>
  </si>
  <si>
    <t>郑萍萍</t>
  </si>
  <si>
    <t>邓大同</t>
  </si>
  <si>
    <t>103669210003023</t>
  </si>
  <si>
    <t>孔雯雯</t>
  </si>
  <si>
    <t>103669210003033</t>
  </si>
  <si>
    <t>程岚卿</t>
  </si>
  <si>
    <t>吴强</t>
  </si>
  <si>
    <t>103669210003036</t>
  </si>
  <si>
    <t>张巧惠</t>
  </si>
  <si>
    <t>秦蓉</t>
  </si>
  <si>
    <t>103669210003038</t>
  </si>
  <si>
    <t>李杜</t>
  </si>
  <si>
    <t>103669210003045</t>
  </si>
  <si>
    <t>李传浩</t>
  </si>
  <si>
    <t>103669210003046</t>
  </si>
  <si>
    <t>陈翔宇</t>
  </si>
  <si>
    <t>103669210003053</t>
  </si>
  <si>
    <t>戴聪</t>
  </si>
  <si>
    <t>103669210003061</t>
  </si>
  <si>
    <t>吕代雨</t>
  </si>
  <si>
    <t>103669210003066</t>
  </si>
  <si>
    <t>103669210003072</t>
  </si>
  <si>
    <t>李娜</t>
  </si>
  <si>
    <t>103669210003074</t>
  </si>
  <si>
    <t>程慧欣</t>
  </si>
  <si>
    <t>103669210003076</t>
  </si>
  <si>
    <t>汪平</t>
  </si>
  <si>
    <t>谢玲</t>
  </si>
  <si>
    <t>103669210003079</t>
  </si>
  <si>
    <t>张皖婷</t>
  </si>
  <si>
    <t>103669210003093</t>
  </si>
  <si>
    <t>张德民</t>
  </si>
  <si>
    <t>丁红忠</t>
  </si>
  <si>
    <t>103669210003095</t>
  </si>
  <si>
    <t>钱敏</t>
  </si>
  <si>
    <t>杨宏宇</t>
  </si>
  <si>
    <t>103669210003114</t>
  </si>
  <si>
    <t>王蕊</t>
  </si>
  <si>
    <t>陈萍</t>
  </si>
  <si>
    <t>103669210003135</t>
  </si>
  <si>
    <t>章青青</t>
  </si>
  <si>
    <t>唐旭炎</t>
  </si>
  <si>
    <t>103669210003136</t>
  </si>
  <si>
    <t>董梦璐</t>
  </si>
  <si>
    <t>103669210003157</t>
  </si>
  <si>
    <t>杨孟孟</t>
  </si>
  <si>
    <t>103669210003159</t>
  </si>
  <si>
    <t>胡婷婷</t>
  </si>
  <si>
    <t>103669210003163</t>
  </si>
  <si>
    <t>丁思勰</t>
  </si>
  <si>
    <t>王银龙</t>
  </si>
  <si>
    <t>103669210003173</t>
  </si>
  <si>
    <t>孙凤颖</t>
  </si>
  <si>
    <t>103669210003184</t>
  </si>
  <si>
    <t>颜楷泉</t>
  </si>
  <si>
    <t>103669210003189</t>
  </si>
  <si>
    <t>许慧慧</t>
  </si>
  <si>
    <t>吴玲玲</t>
  </si>
  <si>
    <t>103669210003223</t>
  </si>
  <si>
    <t>陈威</t>
  </si>
  <si>
    <t>陈志方</t>
  </si>
  <si>
    <t>103669210003227</t>
  </si>
  <si>
    <t>杨铠帆</t>
  </si>
  <si>
    <t>江佳富</t>
  </si>
  <si>
    <t>103669210003229</t>
  </si>
  <si>
    <t>103669210003233</t>
  </si>
  <si>
    <t>孙玉</t>
  </si>
  <si>
    <t>胡纯秋</t>
  </si>
  <si>
    <t>103669210003243</t>
  </si>
  <si>
    <t>储修杰</t>
  </si>
  <si>
    <t>103669210003250</t>
  </si>
  <si>
    <t>103669210003269</t>
  </si>
  <si>
    <t>闻星</t>
  </si>
  <si>
    <t>103669210003273</t>
  </si>
  <si>
    <t>何阳</t>
  </si>
  <si>
    <t>103669210003275</t>
  </si>
  <si>
    <t>刘慧</t>
  </si>
  <si>
    <t>邵珊珊</t>
  </si>
  <si>
    <t>103669210003276</t>
  </si>
  <si>
    <t>许伟</t>
  </si>
  <si>
    <t>103669210003278</t>
  </si>
  <si>
    <t>李蕾</t>
  </si>
  <si>
    <t>103669210003281</t>
  </si>
  <si>
    <t>韩田田</t>
  </si>
  <si>
    <t>103669210003290</t>
  </si>
  <si>
    <t>胡玉倩</t>
  </si>
  <si>
    <t>103669210003302</t>
  </si>
  <si>
    <t>江晓阳</t>
  </si>
  <si>
    <t>邵子瑜</t>
  </si>
  <si>
    <t>103669210003306</t>
  </si>
  <si>
    <t>刘全梅</t>
  </si>
  <si>
    <t>103669210003308</t>
  </si>
  <si>
    <t>项坤</t>
  </si>
  <si>
    <t>103669210003309</t>
  </si>
  <si>
    <t>董婷丽</t>
  </si>
  <si>
    <t>吴尊友</t>
  </si>
  <si>
    <t>103669210003311</t>
  </si>
  <si>
    <t>刘翔国</t>
  </si>
  <si>
    <t>103669210003312</t>
  </si>
  <si>
    <t>廖涛</t>
  </si>
  <si>
    <t>103669210003314</t>
  </si>
  <si>
    <t>杨婉君</t>
  </si>
  <si>
    <t>黄芬</t>
  </si>
  <si>
    <t>103669210003317</t>
  </si>
  <si>
    <t>马凯</t>
  </si>
  <si>
    <t>103669210003318</t>
  </si>
  <si>
    <t>邵明</t>
  </si>
  <si>
    <t>103669210003321</t>
  </si>
  <si>
    <t>宗巧</t>
  </si>
  <si>
    <t>许韶君</t>
  </si>
  <si>
    <t>103669210003324</t>
  </si>
  <si>
    <t>徐玉祥</t>
  </si>
  <si>
    <t>103669210003326</t>
  </si>
  <si>
    <t>刘浩</t>
  </si>
  <si>
    <t>103669210003328</t>
  </si>
  <si>
    <t>李小真</t>
  </si>
  <si>
    <t>严双琴</t>
  </si>
  <si>
    <t>103669210003329</t>
  </si>
  <si>
    <t>彭家乐</t>
  </si>
  <si>
    <t>103669210003336</t>
  </si>
  <si>
    <t>丁坤</t>
  </si>
  <si>
    <t>103669210003351</t>
  </si>
  <si>
    <t>闫亭</t>
  </si>
  <si>
    <t>于卫华</t>
  </si>
  <si>
    <t>103669210003353</t>
  </si>
  <si>
    <t>于宁宁</t>
  </si>
  <si>
    <t>103669210003354</t>
  </si>
  <si>
    <t>吴燕</t>
  </si>
  <si>
    <t>孙会芹</t>
  </si>
  <si>
    <t>103669210003376</t>
  </si>
  <si>
    <t>齐莉</t>
  </si>
  <si>
    <t>李玉红</t>
  </si>
  <si>
    <t>103669210003415</t>
  </si>
  <si>
    <t>赵丽丽</t>
  </si>
  <si>
    <t>李惠萍</t>
  </si>
  <si>
    <t>103669210003420</t>
  </si>
  <si>
    <t>翟冰冰</t>
  </si>
  <si>
    <t>103669210003421</t>
  </si>
  <si>
    <t>吴晓云</t>
  </si>
  <si>
    <t>103669210003449</t>
  </si>
  <si>
    <t>王玉婷</t>
  </si>
  <si>
    <t>谢伦芳</t>
  </si>
  <si>
    <t>103669210003453</t>
  </si>
  <si>
    <t>汪珍</t>
  </si>
  <si>
    <t>103669210003457</t>
  </si>
  <si>
    <t>姚丽丽</t>
  </si>
  <si>
    <t>103669210003458</t>
  </si>
  <si>
    <t>梁娣</t>
  </si>
  <si>
    <t>103669210003471</t>
  </si>
  <si>
    <t>蒋近近</t>
  </si>
  <si>
    <t>吴学忠</t>
  </si>
  <si>
    <t>103669210003481</t>
  </si>
  <si>
    <t>凌雅</t>
  </si>
  <si>
    <t>章新琼</t>
  </si>
  <si>
    <t>103669210003484</t>
  </si>
  <si>
    <t>103669210003489</t>
  </si>
  <si>
    <t>103669210003490</t>
  </si>
  <si>
    <t>黄明月</t>
  </si>
  <si>
    <t>吴家兵</t>
  </si>
  <si>
    <t>103669210003491</t>
  </si>
  <si>
    <t>徐宏玲</t>
  </si>
  <si>
    <t>103669210003497</t>
  </si>
  <si>
    <t>周方丽</t>
  </si>
  <si>
    <t>103669210003513</t>
  </si>
  <si>
    <t>王淑兰</t>
  </si>
  <si>
    <t>103669210003518</t>
  </si>
  <si>
    <t>吴景梅</t>
  </si>
  <si>
    <t>洪静芳</t>
  </si>
  <si>
    <t>103669210003527</t>
  </si>
  <si>
    <t>诸元婧</t>
  </si>
  <si>
    <t>103669210003530</t>
  </si>
  <si>
    <t>胡英</t>
  </si>
  <si>
    <t>103669210003541</t>
  </si>
  <si>
    <t>王婕妤</t>
  </si>
  <si>
    <t>103669210003550</t>
  </si>
  <si>
    <t>叶和青</t>
  </si>
  <si>
    <t>103669210003560</t>
  </si>
  <si>
    <t>疏义平</t>
  </si>
  <si>
    <t>陈娟</t>
  </si>
  <si>
    <t>103669210003572</t>
  </si>
  <si>
    <t>倪亚娟</t>
  </si>
  <si>
    <t>103669210003578</t>
  </si>
  <si>
    <t>周青云</t>
  </si>
  <si>
    <t>徐强</t>
  </si>
  <si>
    <t>103669210003593</t>
  </si>
  <si>
    <t>程旭</t>
  </si>
  <si>
    <t>103669210003599</t>
  </si>
  <si>
    <t>方婷婷</t>
  </si>
  <si>
    <t>103669210003600</t>
  </si>
  <si>
    <t>李静茹</t>
  </si>
  <si>
    <t>103669210003601</t>
  </si>
  <si>
    <t>樊丽媛</t>
  </si>
  <si>
    <t>103669210003602</t>
  </si>
  <si>
    <t>张洪辉</t>
  </si>
  <si>
    <t>103669210003604</t>
  </si>
  <si>
    <t>谢静</t>
  </si>
  <si>
    <t>103669210003605</t>
  </si>
  <si>
    <t>唐王琴</t>
  </si>
  <si>
    <t>103669210003612</t>
  </si>
  <si>
    <t>冯媛</t>
  </si>
  <si>
    <t>103669210003614</t>
  </si>
  <si>
    <t>欧阳洋</t>
  </si>
  <si>
    <t>103669210003627</t>
  </si>
  <si>
    <t>孙琴枝</t>
  </si>
  <si>
    <t>张标新</t>
  </si>
  <si>
    <t>103669210003641</t>
  </si>
  <si>
    <t>张培培</t>
  </si>
  <si>
    <t>103669210003644</t>
  </si>
  <si>
    <t>周梦珂</t>
  </si>
  <si>
    <t>孙超</t>
  </si>
  <si>
    <t>103669210003665</t>
  </si>
  <si>
    <t>宋瑰琦</t>
  </si>
  <si>
    <t>103669210003669</t>
  </si>
  <si>
    <t>103669210003671</t>
  </si>
  <si>
    <t>王晓英</t>
  </si>
  <si>
    <t>103669210003688</t>
  </si>
  <si>
    <t>任子茵</t>
  </si>
  <si>
    <t>103669210003740</t>
  </si>
  <si>
    <t>谢维燕</t>
  </si>
  <si>
    <t>吴金菊</t>
  </si>
  <si>
    <t>103669210003746</t>
  </si>
  <si>
    <t>李芳</t>
  </si>
  <si>
    <t>103669210003751</t>
  </si>
  <si>
    <t>谢小华</t>
  </si>
  <si>
    <t>103669210003755</t>
  </si>
  <si>
    <t>田云</t>
  </si>
  <si>
    <t>103669210003768</t>
  </si>
  <si>
    <t>王爱梅</t>
  </si>
  <si>
    <t>103669210003783</t>
  </si>
  <si>
    <t>丁延雨</t>
  </si>
  <si>
    <t>文继月</t>
  </si>
  <si>
    <t>103669210003786</t>
  </si>
  <si>
    <t>李佳乐</t>
  </si>
  <si>
    <t>103669210003789</t>
  </si>
  <si>
    <t>周彤彤</t>
  </si>
  <si>
    <t>金乐</t>
  </si>
  <si>
    <t>103669210003803</t>
  </si>
  <si>
    <t>吴灿燕</t>
  </si>
  <si>
    <t>王佳佳</t>
  </si>
  <si>
    <t>103669210003815</t>
  </si>
  <si>
    <t>陈世明</t>
  </si>
  <si>
    <t>103669210003820</t>
  </si>
  <si>
    <t>卞士达</t>
  </si>
  <si>
    <t>刘明明</t>
  </si>
  <si>
    <t>103669210003831</t>
  </si>
  <si>
    <t>刘月月</t>
  </si>
  <si>
    <t>103669210003834</t>
  </si>
  <si>
    <t>王雨霜</t>
  </si>
  <si>
    <t>103669210003835</t>
  </si>
  <si>
    <t>邓亚红</t>
  </si>
  <si>
    <t>103669210003837</t>
  </si>
  <si>
    <t>杨陈晨</t>
  </si>
  <si>
    <t>103669210003838</t>
  </si>
  <si>
    <t>檀廷飞</t>
  </si>
  <si>
    <t>夏泉</t>
  </si>
  <si>
    <t>杨阳</t>
  </si>
  <si>
    <t>103669210003847</t>
  </si>
  <si>
    <t>奚娇娇</t>
  </si>
  <si>
    <t>郭岩</t>
  </si>
  <si>
    <t>103669210003850</t>
  </si>
  <si>
    <t>毛军</t>
  </si>
  <si>
    <t>103669210003851</t>
  </si>
  <si>
    <t>臧洪梅</t>
  </si>
  <si>
    <t>103669210003852</t>
  </si>
  <si>
    <t>朱仁德</t>
  </si>
  <si>
    <t>石静波</t>
  </si>
  <si>
    <t>103669210003853</t>
  </si>
  <si>
    <t>张骏艳</t>
  </si>
  <si>
    <t>103669210003854</t>
  </si>
  <si>
    <t>胡昌坤</t>
  </si>
  <si>
    <t>高月</t>
  </si>
  <si>
    <t>103669210003857</t>
  </si>
  <si>
    <t>方鑫</t>
  </si>
  <si>
    <t>宋珏</t>
  </si>
  <si>
    <t>103669210003860</t>
  </si>
  <si>
    <t>杨天宇</t>
  </si>
  <si>
    <t>103669210003862</t>
  </si>
  <si>
    <t>马紫瑶</t>
  </si>
  <si>
    <t>103669210003864</t>
  </si>
  <si>
    <t>许振</t>
  </si>
  <si>
    <t>103669210003869</t>
  </si>
  <si>
    <t>雷明</t>
  </si>
  <si>
    <t>103669210003870</t>
  </si>
  <si>
    <t>杨慧</t>
  </si>
  <si>
    <t>103669210003871</t>
  </si>
  <si>
    <t>103669210003875</t>
  </si>
  <si>
    <t>张发敏</t>
  </si>
  <si>
    <t>103669210003886</t>
  </si>
  <si>
    <t>耿晨晨</t>
  </si>
  <si>
    <t>姜云云</t>
  </si>
  <si>
    <t>103669210003887</t>
  </si>
  <si>
    <t>韩玉立</t>
  </si>
  <si>
    <t>103669210003890</t>
  </si>
  <si>
    <t>张锦</t>
  </si>
  <si>
    <t>103669210003891</t>
  </si>
  <si>
    <t>李永</t>
  </si>
  <si>
    <t>103669210003892</t>
  </si>
  <si>
    <t>刘瑞金</t>
  </si>
  <si>
    <t>103669210003894</t>
  </si>
  <si>
    <t>吴一万</t>
  </si>
  <si>
    <t>金娟</t>
  </si>
  <si>
    <t>103669210003897</t>
  </si>
  <si>
    <t>王子豪</t>
  </si>
  <si>
    <t>103669210003900</t>
  </si>
  <si>
    <t>章辉</t>
  </si>
  <si>
    <t>金义光</t>
  </si>
  <si>
    <t>103669210003901</t>
  </si>
  <si>
    <t>栾少华</t>
  </si>
  <si>
    <t>吴繁荣</t>
  </si>
  <si>
    <t>103669210003911</t>
  </si>
  <si>
    <t>曹莹</t>
  </si>
  <si>
    <t>王林</t>
  </si>
  <si>
    <t>103669210003916</t>
  </si>
  <si>
    <t>居靖</t>
  </si>
  <si>
    <t>103669210003918</t>
  </si>
  <si>
    <t>柯义君</t>
  </si>
  <si>
    <t>金涌</t>
  </si>
  <si>
    <t>103669210003919</t>
  </si>
  <si>
    <t>陈浩</t>
  </si>
  <si>
    <t>路大鹏</t>
  </si>
  <si>
    <t>103669210003920</t>
  </si>
  <si>
    <t>何媛</t>
  </si>
  <si>
    <t>103669210003922</t>
  </si>
  <si>
    <t>汪静</t>
  </si>
  <si>
    <t>103669210003926</t>
  </si>
  <si>
    <t>赵玖玲</t>
  </si>
  <si>
    <t>103669210003927</t>
  </si>
  <si>
    <t>武城瑶</t>
  </si>
  <si>
    <t>103669210003940</t>
  </si>
  <si>
    <t>马宇辰</t>
  </si>
  <si>
    <t>103669210003949</t>
  </si>
  <si>
    <t>李远凤</t>
  </si>
  <si>
    <t>103669210003950</t>
  </si>
  <si>
    <t>袁晓阳</t>
  </si>
  <si>
    <t>103669210003951</t>
  </si>
  <si>
    <t>江善岳</t>
  </si>
  <si>
    <t>103669210003952</t>
  </si>
  <si>
    <t>秦艳</t>
  </si>
  <si>
    <t>沈陈林</t>
  </si>
  <si>
    <t>103669210003956</t>
  </si>
  <si>
    <t>李永忠</t>
  </si>
  <si>
    <t>董俊兴</t>
  </si>
  <si>
    <t>103669210003957</t>
  </si>
  <si>
    <t>张哲</t>
  </si>
  <si>
    <t>103669210003968</t>
  </si>
  <si>
    <t>罗帅</t>
  </si>
  <si>
    <t>103669210003969</t>
  </si>
  <si>
    <t>胡冰峰</t>
  </si>
  <si>
    <t>温家根</t>
  </si>
  <si>
    <t>103669210003970</t>
  </si>
  <si>
    <t>武阿龙</t>
  </si>
  <si>
    <t>徐丙发</t>
  </si>
  <si>
    <t>103669210003971</t>
  </si>
  <si>
    <t>乔雨</t>
  </si>
  <si>
    <t>103669210003978</t>
  </si>
  <si>
    <t>赵宁</t>
  </si>
  <si>
    <t>103669210003984</t>
  </si>
  <si>
    <t>刘森</t>
  </si>
  <si>
    <t>103669210003986</t>
  </si>
  <si>
    <t>袁裕豪</t>
  </si>
  <si>
    <t>103669210003987</t>
  </si>
  <si>
    <t>张春梅</t>
  </si>
  <si>
    <t>姜玲</t>
  </si>
  <si>
    <t>103669210003988</t>
  </si>
  <si>
    <t>肖宁</t>
  </si>
  <si>
    <t>103669210003989</t>
  </si>
  <si>
    <t>王帅帅</t>
  </si>
  <si>
    <t>103669210003990</t>
  </si>
  <si>
    <t>陈世庆</t>
  </si>
  <si>
    <t>103669210003992</t>
  </si>
  <si>
    <t>陈婷婷</t>
  </si>
  <si>
    <t>103669210003993</t>
  </si>
  <si>
    <t>朱晓筱</t>
  </si>
  <si>
    <t>103669210003994</t>
  </si>
  <si>
    <t>付蓓蓓</t>
  </si>
  <si>
    <t>103669210004001</t>
  </si>
  <si>
    <t>包燕妮</t>
  </si>
  <si>
    <t>103669210004010</t>
  </si>
  <si>
    <t>郭芳芳</t>
  </si>
  <si>
    <t>103669210004014</t>
  </si>
  <si>
    <t>檀学文</t>
  </si>
  <si>
    <t>涂佳杰</t>
  </si>
  <si>
    <t>103669210004015</t>
  </si>
  <si>
    <t>邓格</t>
  </si>
  <si>
    <t>103669210004019</t>
  </si>
  <si>
    <t>侯玉浩</t>
  </si>
  <si>
    <t>103669210004023</t>
  </si>
  <si>
    <t>苏皖</t>
  </si>
  <si>
    <t>103669210004024</t>
  </si>
  <si>
    <t>蔡静雯</t>
  </si>
  <si>
    <t>103669210004025</t>
  </si>
  <si>
    <t>王秀荣</t>
  </si>
  <si>
    <t>103669210004027</t>
  </si>
  <si>
    <t>纵盼</t>
  </si>
  <si>
    <t>103669210004032</t>
  </si>
  <si>
    <t>周梦媛</t>
  </si>
  <si>
    <t>103669210004037</t>
  </si>
  <si>
    <t>赵玄</t>
  </si>
  <si>
    <t>申传璞</t>
  </si>
  <si>
    <t>120402</t>
  </si>
  <si>
    <t>社会医学与卫生事业管理</t>
  </si>
  <si>
    <t>103669210004043</t>
  </si>
  <si>
    <t>章凯燕</t>
  </si>
  <si>
    <t>杨金侠</t>
  </si>
  <si>
    <t>103669210004051</t>
  </si>
  <si>
    <t>朱心宇</t>
  </si>
  <si>
    <t>王海威</t>
  </si>
  <si>
    <t>103669210004052</t>
  </si>
  <si>
    <t>李振坤</t>
  </si>
  <si>
    <t>张冬梅</t>
  </si>
  <si>
    <t>103669210004061</t>
  </si>
  <si>
    <t>唐根富</t>
  </si>
  <si>
    <t>103669210004069</t>
  </si>
  <si>
    <t>徐亚萍</t>
  </si>
  <si>
    <t>陈宇</t>
  </si>
  <si>
    <t>103669210004078</t>
  </si>
  <si>
    <t>赵琪琪</t>
  </si>
  <si>
    <t>杨善发</t>
  </si>
  <si>
    <t>103669210004080</t>
  </si>
  <si>
    <t>江健健</t>
  </si>
  <si>
    <t>王德斌</t>
  </si>
  <si>
    <t>103669210004081</t>
  </si>
  <si>
    <t>蒋嫣语</t>
  </si>
  <si>
    <t>程静</t>
  </si>
  <si>
    <t>103669210004082</t>
  </si>
  <si>
    <t>张雁群</t>
  </si>
  <si>
    <t>103669210004083</t>
  </si>
  <si>
    <t>王燕红</t>
  </si>
  <si>
    <t>洪倩</t>
  </si>
  <si>
    <t>103669210004086</t>
  </si>
  <si>
    <t>祝昭</t>
  </si>
  <si>
    <t>103669210004089</t>
  </si>
  <si>
    <t>朱莹</t>
  </si>
  <si>
    <t>103669210004092</t>
  </si>
  <si>
    <t>肖启强</t>
  </si>
  <si>
    <t>汪卓赟</t>
  </si>
  <si>
    <t>103669210004095</t>
  </si>
  <si>
    <t>陈剑函</t>
  </si>
  <si>
    <t>彭婧</t>
  </si>
  <si>
    <t>103669210004096</t>
  </si>
  <si>
    <t>陈仙萍</t>
  </si>
  <si>
    <t>鲁超</t>
  </si>
  <si>
    <t>103669210004097</t>
  </si>
  <si>
    <t>严霍生</t>
  </si>
  <si>
    <t>胡志</t>
  </si>
  <si>
    <t>103669210004099</t>
  </si>
  <si>
    <t>孙谦</t>
  </si>
  <si>
    <t>丁宏</t>
  </si>
  <si>
    <t>103669210004100</t>
  </si>
  <si>
    <t>朱婷</t>
  </si>
  <si>
    <t>103669210004101</t>
  </si>
  <si>
    <t>姚辰欢</t>
  </si>
  <si>
    <t>周典</t>
  </si>
  <si>
    <t>103669210004105</t>
  </si>
  <si>
    <t>王雪琴</t>
  </si>
  <si>
    <t>103669210004108</t>
  </si>
  <si>
    <t>103669210004109</t>
  </si>
  <si>
    <t>方桂霞</t>
  </si>
  <si>
    <t>103669210004110</t>
  </si>
  <si>
    <t>薛俊军</t>
  </si>
  <si>
    <t>王珩</t>
  </si>
  <si>
    <t>103669210004111</t>
  </si>
  <si>
    <t>王子荆</t>
  </si>
  <si>
    <t>103669210004116</t>
  </si>
  <si>
    <t>姚絮</t>
  </si>
  <si>
    <t>103669210004117</t>
  </si>
  <si>
    <t>陈安安</t>
  </si>
  <si>
    <t>柴静</t>
  </si>
  <si>
    <t>103669210004118</t>
  </si>
  <si>
    <t>蒋雪莉</t>
  </si>
  <si>
    <t>103669210004120</t>
  </si>
  <si>
    <t>肖志敏</t>
  </si>
  <si>
    <t>103669210004124</t>
  </si>
  <si>
    <t>陈志鹏</t>
  </si>
  <si>
    <t>103669210004126</t>
  </si>
  <si>
    <t>李灿灿</t>
  </si>
  <si>
    <t>103669210004127</t>
  </si>
  <si>
    <t>顾思雨</t>
  </si>
  <si>
    <t>103669210004129</t>
  </si>
  <si>
    <t>王琦</t>
  </si>
  <si>
    <t>103669250004134</t>
  </si>
  <si>
    <t>103669250004152</t>
  </si>
  <si>
    <t>张静雯</t>
  </si>
  <si>
    <t>103669250004153</t>
  </si>
  <si>
    <t>王斌斌</t>
  </si>
  <si>
    <t>103669250004166</t>
  </si>
  <si>
    <t>103669250004167</t>
  </si>
  <si>
    <t>董金冬</t>
  </si>
  <si>
    <t>103669250004168</t>
  </si>
  <si>
    <t>丁超</t>
  </si>
  <si>
    <t>103669250004171</t>
  </si>
  <si>
    <t>沈中原</t>
  </si>
  <si>
    <t>103669250004182</t>
  </si>
  <si>
    <t>童坤</t>
  </si>
  <si>
    <t>103669250004183</t>
  </si>
  <si>
    <t>霍鹏程</t>
  </si>
  <si>
    <t>103679000000745</t>
  </si>
  <si>
    <t>王方凯</t>
  </si>
  <si>
    <t>王恒毅</t>
  </si>
  <si>
    <t>103679000001104</t>
  </si>
  <si>
    <t>汪仅</t>
  </si>
  <si>
    <t>103679000001622</t>
  </si>
  <si>
    <t>毛新志</t>
  </si>
  <si>
    <t>朱梅</t>
  </si>
  <si>
    <t>103679000001623</t>
  </si>
  <si>
    <t>史艳龙</t>
  </si>
  <si>
    <t>103709210005480</t>
  </si>
  <si>
    <t>魏泽文</t>
  </si>
  <si>
    <t>王苏野</t>
  </si>
  <si>
    <t>103849213401199</t>
  </si>
  <si>
    <t>戴丽敏</t>
  </si>
  <si>
    <t>103849213401200</t>
  </si>
  <si>
    <t>夏正梅</t>
  </si>
  <si>
    <t>方军</t>
  </si>
  <si>
    <t>103849213401217</t>
  </si>
  <si>
    <t>彭晖</t>
  </si>
  <si>
    <t>芦宝静</t>
  </si>
  <si>
    <t>103849213412307</t>
  </si>
  <si>
    <t>戴洋洋</t>
  </si>
  <si>
    <t>余祖胤</t>
  </si>
  <si>
    <t>103849213412341</t>
  </si>
  <si>
    <t>许威龙</t>
  </si>
  <si>
    <t>王峰松</t>
  </si>
  <si>
    <t>103849213501229</t>
  </si>
  <si>
    <t>王艳玲</t>
  </si>
  <si>
    <t>103929213062421</t>
  </si>
  <si>
    <t>杨洁真</t>
  </si>
  <si>
    <t>103929213063201</t>
  </si>
  <si>
    <t>邱军辉</t>
  </si>
  <si>
    <t>雷涛</t>
  </si>
  <si>
    <t>103939219215067</t>
  </si>
  <si>
    <t>王遵运</t>
  </si>
  <si>
    <t>庞刚</t>
  </si>
  <si>
    <t>104229510904837</t>
  </si>
  <si>
    <t>倪鸣岳</t>
  </si>
  <si>
    <t>周海胜</t>
  </si>
  <si>
    <t>104229510913619</t>
  </si>
  <si>
    <t>刘晓伟</t>
  </si>
  <si>
    <t>104259540006272</t>
  </si>
  <si>
    <t>荐洪晓</t>
  </si>
  <si>
    <t>程孝文</t>
  </si>
  <si>
    <t>104599410100082</t>
  </si>
  <si>
    <t>王佳楠</t>
  </si>
  <si>
    <t>104599410100153</t>
  </si>
  <si>
    <t>姚玲玲</t>
  </si>
  <si>
    <t>史玉玲</t>
  </si>
  <si>
    <t>104599410100157</t>
  </si>
  <si>
    <t>武义钞</t>
  </si>
  <si>
    <t>胡勇</t>
  </si>
  <si>
    <t>104599410100870</t>
  </si>
  <si>
    <t>刘扣</t>
  </si>
  <si>
    <t>蒋正轩</t>
  </si>
  <si>
    <t>104599410140078</t>
  </si>
  <si>
    <t>104599410420074</t>
  </si>
  <si>
    <t>孙漪</t>
  </si>
  <si>
    <t>倪芳</t>
  </si>
  <si>
    <t>104599410500092</t>
  </si>
  <si>
    <t>李趁趁</t>
  </si>
  <si>
    <t>夏荣</t>
  </si>
  <si>
    <t>104599411140186</t>
  </si>
  <si>
    <t>王艳艳</t>
  </si>
  <si>
    <t>刘珺</t>
  </si>
  <si>
    <t>104759105400228</t>
  </si>
  <si>
    <t>邹盼盼</t>
  </si>
  <si>
    <t>吴丹</t>
  </si>
  <si>
    <t>104869118006912</t>
  </si>
  <si>
    <t>陈璐</t>
  </si>
  <si>
    <t>朱春燕</t>
  </si>
  <si>
    <t>104869118018321</t>
  </si>
  <si>
    <t>钱慧昌</t>
  </si>
  <si>
    <t>104869204019492</t>
  </si>
  <si>
    <t>龚治忠</t>
  </si>
  <si>
    <t>104869302009768</t>
  </si>
  <si>
    <t>普珊珊</t>
  </si>
  <si>
    <t>104869302022843</t>
  </si>
  <si>
    <t>余少杰</t>
  </si>
  <si>
    <t>夏成雨</t>
  </si>
  <si>
    <t>104869302023032</t>
  </si>
  <si>
    <t>强婷婷</t>
  </si>
  <si>
    <t>104869303023482</t>
  </si>
  <si>
    <t>黄欢欢</t>
  </si>
  <si>
    <t>卫兵</t>
  </si>
  <si>
    <t>104869304023582</t>
  </si>
  <si>
    <t>王晓玮</t>
  </si>
  <si>
    <t>陈佳龙</t>
  </si>
  <si>
    <t>104869304023846</t>
  </si>
  <si>
    <t>陶园</t>
  </si>
  <si>
    <t>薛浩伟</t>
  </si>
  <si>
    <t>104869650024636</t>
  </si>
  <si>
    <t>胡芳芳</t>
  </si>
  <si>
    <t>104869650024639</t>
  </si>
  <si>
    <t>许越</t>
  </si>
  <si>
    <t>张平平</t>
  </si>
  <si>
    <t>104879000110463</t>
  </si>
  <si>
    <t>郁福乾</t>
  </si>
  <si>
    <t>章礼久</t>
  </si>
  <si>
    <t>104879000133191</t>
  </si>
  <si>
    <t>梁楠楠</t>
  </si>
  <si>
    <t>104879000133419</t>
  </si>
  <si>
    <t>肖慧</t>
  </si>
  <si>
    <t>104879000133632</t>
  </si>
  <si>
    <t>杨广文</t>
  </si>
  <si>
    <t>张程</t>
  </si>
  <si>
    <t>104879000133817</t>
  </si>
  <si>
    <t>杨娟娟</t>
  </si>
  <si>
    <t>项玉涛</t>
  </si>
  <si>
    <t>104879000133825</t>
  </si>
  <si>
    <t>余雪敏</t>
  </si>
  <si>
    <t>104879000133830</t>
  </si>
  <si>
    <t>赵影</t>
  </si>
  <si>
    <t>104879000138588</t>
  </si>
  <si>
    <t>王莹</t>
  </si>
  <si>
    <t>104879000139162</t>
  </si>
  <si>
    <t>周建梅</t>
  </si>
  <si>
    <t>胡祥鹏</t>
  </si>
  <si>
    <t>104879000140073</t>
  </si>
  <si>
    <t>李伟琼</t>
  </si>
  <si>
    <t>张红艳</t>
  </si>
  <si>
    <t>104879000141239</t>
  </si>
  <si>
    <t>沈启英</t>
  </si>
  <si>
    <t>104899520220039</t>
  </si>
  <si>
    <t>徐修玲</t>
  </si>
  <si>
    <t>吴秀云</t>
  </si>
  <si>
    <t>105209666614865</t>
  </si>
  <si>
    <t>王梦雅</t>
  </si>
  <si>
    <t>刘燕</t>
  </si>
  <si>
    <t>105339322204556</t>
  </si>
  <si>
    <t>曾旭芬</t>
  </si>
  <si>
    <t>杨万水</t>
  </si>
  <si>
    <t>105339346601836</t>
  </si>
  <si>
    <t>郭鹏飞</t>
  </si>
  <si>
    <t>105339431000374</t>
  </si>
  <si>
    <t>王平</t>
  </si>
  <si>
    <t>105339431100642</t>
  </si>
  <si>
    <t>夏娜</t>
  </si>
  <si>
    <t>105339431901161</t>
  </si>
  <si>
    <t>杨彩梅</t>
  </si>
  <si>
    <t>105339441113215</t>
  </si>
  <si>
    <t>乔兵</t>
  </si>
  <si>
    <t>朱昉修</t>
  </si>
  <si>
    <t>105339450302237</t>
  </si>
  <si>
    <t>易浏颖</t>
  </si>
  <si>
    <t>105589360119657</t>
  </si>
  <si>
    <t>徐梦琪</t>
  </si>
  <si>
    <t>秦侃</t>
  </si>
  <si>
    <t>105589360119659</t>
  </si>
  <si>
    <t>孙岗齐</t>
  </si>
  <si>
    <t>张黎</t>
  </si>
  <si>
    <t>105589360121434</t>
  </si>
  <si>
    <t>杨千影</t>
  </si>
  <si>
    <t>张养军</t>
  </si>
  <si>
    <t>105589360121485</t>
  </si>
  <si>
    <t>袁思雨</t>
  </si>
  <si>
    <t>方玲</t>
  </si>
  <si>
    <t>105589360121741</t>
  </si>
  <si>
    <t>吴静</t>
  </si>
  <si>
    <t>105589500122777</t>
  </si>
  <si>
    <t>易静</t>
  </si>
  <si>
    <t>105589510120357</t>
  </si>
  <si>
    <t>张伟伟</t>
  </si>
  <si>
    <t>高蓝</t>
  </si>
  <si>
    <t>105589510120408</t>
  </si>
  <si>
    <t>王莹莹</t>
  </si>
  <si>
    <t>105589510120413</t>
  </si>
  <si>
    <t>桑燕茹</t>
  </si>
  <si>
    <t>刘开永</t>
  </si>
  <si>
    <t>105589510120475</t>
  </si>
  <si>
    <t>陆静</t>
  </si>
  <si>
    <t>王旭东</t>
  </si>
  <si>
    <t>105589580120923</t>
  </si>
  <si>
    <t>徐瑞瑶</t>
  </si>
  <si>
    <t>105589580120925</t>
  </si>
  <si>
    <t>苗子阳</t>
  </si>
  <si>
    <t>105589769101054</t>
  </si>
  <si>
    <t>杨霄</t>
  </si>
  <si>
    <t>105589800117402</t>
  </si>
  <si>
    <t>涂必治</t>
  </si>
  <si>
    <t>钱军</t>
  </si>
  <si>
    <t>105589800117403</t>
  </si>
  <si>
    <t>刘青山</t>
  </si>
  <si>
    <t>105589840118410</t>
  </si>
  <si>
    <t>琚倩</t>
  </si>
  <si>
    <t>李烦繁</t>
  </si>
  <si>
    <t>105589890118654</t>
  </si>
  <si>
    <t>齐建林</t>
  </si>
  <si>
    <t>105599210001678</t>
  </si>
  <si>
    <t>程美玲</t>
  </si>
  <si>
    <t>105599210005247</t>
  </si>
  <si>
    <t>刘嘉</t>
  </si>
  <si>
    <t>105609020101880</t>
  </si>
  <si>
    <t>徐健祥</t>
  </si>
  <si>
    <t>方伟军</t>
  </si>
  <si>
    <t>105709567890473</t>
  </si>
  <si>
    <t>刘红芳</t>
  </si>
  <si>
    <t>105709567891542</t>
  </si>
  <si>
    <t>喻鑫婷</t>
  </si>
  <si>
    <t>柏长青</t>
  </si>
  <si>
    <t>105709567892031</t>
  </si>
  <si>
    <t>康佳颖</t>
  </si>
  <si>
    <t>105749000002555</t>
  </si>
  <si>
    <t>华强</t>
  </si>
  <si>
    <t>季公俊</t>
  </si>
  <si>
    <t>105749000002774</t>
  </si>
  <si>
    <t>钱梦婷</t>
  </si>
  <si>
    <t>105749000002918</t>
  </si>
  <si>
    <t>林艳婷</t>
  </si>
  <si>
    <t>105909876506363</t>
  </si>
  <si>
    <t>蒲根磊</t>
  </si>
  <si>
    <t>105909876506944</t>
  </si>
  <si>
    <t>江俊波</t>
  </si>
  <si>
    <t>105909876506983</t>
  </si>
  <si>
    <t>贺琳娜</t>
  </si>
  <si>
    <t>106109083120019</t>
  </si>
  <si>
    <t>陈引</t>
  </si>
  <si>
    <t>106109100220186</t>
  </si>
  <si>
    <t>庹舟廷</t>
  </si>
  <si>
    <t>毕良宽</t>
  </si>
  <si>
    <t>106109100420336</t>
  </si>
  <si>
    <t>郭春玉</t>
  </si>
  <si>
    <t>106109105130036</t>
  </si>
  <si>
    <t>黄溪芮</t>
  </si>
  <si>
    <t>罗涛</t>
  </si>
  <si>
    <t>106109105130271</t>
  </si>
  <si>
    <t>陈新宇</t>
  </si>
  <si>
    <t>吴士文</t>
  </si>
  <si>
    <t>106109105131296</t>
  </si>
  <si>
    <t>朱能洋</t>
  </si>
  <si>
    <t>孟激光</t>
  </si>
  <si>
    <t>106109105220479</t>
  </si>
  <si>
    <t>王雪玉</t>
  </si>
  <si>
    <t>闫澍</t>
  </si>
  <si>
    <t>106319020182116</t>
  </si>
  <si>
    <t>韦琪瑶</t>
  </si>
  <si>
    <t>106319020241261</t>
  </si>
  <si>
    <t>徐倩倩</t>
  </si>
  <si>
    <t>王栋</t>
  </si>
  <si>
    <t>106319020245321</t>
  </si>
  <si>
    <t>罗维</t>
  </si>
  <si>
    <t>106319020262943</t>
  </si>
  <si>
    <t>董文鹏</t>
  </si>
  <si>
    <t>106319020272950</t>
  </si>
  <si>
    <t>翟鑫宇</t>
  </si>
  <si>
    <t>106319020310804</t>
  </si>
  <si>
    <t>何文广</t>
  </si>
  <si>
    <t>张玉侠</t>
  </si>
  <si>
    <t>106319020355307</t>
  </si>
  <si>
    <t>谢雨虹</t>
  </si>
  <si>
    <t>宁守斌</t>
  </si>
  <si>
    <t>106319020560751</t>
  </si>
  <si>
    <t>任振华</t>
  </si>
  <si>
    <t>106319020582237</t>
  </si>
  <si>
    <t>熊金辉</t>
  </si>
  <si>
    <t>位照国</t>
  </si>
  <si>
    <t>106319020675121</t>
  </si>
  <si>
    <t>朱梦婷</t>
  </si>
  <si>
    <t>106319020723200</t>
  </si>
  <si>
    <t>刘荣雨</t>
  </si>
  <si>
    <t>106319020724158</t>
  </si>
  <si>
    <t>陆姚</t>
  </si>
  <si>
    <t>106319030264489</t>
  </si>
  <si>
    <t>周欢</t>
  </si>
  <si>
    <t>106319030580059</t>
  </si>
  <si>
    <t>赵美玲</t>
  </si>
  <si>
    <t>106319030582464</t>
  </si>
  <si>
    <t>郭晓勇</t>
  </si>
  <si>
    <t>刘海峰</t>
  </si>
  <si>
    <t>106319040595211</t>
  </si>
  <si>
    <t>夏慧</t>
  </si>
  <si>
    <t>谭飞</t>
  </si>
  <si>
    <t>106319070250015</t>
  </si>
  <si>
    <t>高瞻</t>
  </si>
  <si>
    <t>李翠莹</t>
  </si>
  <si>
    <t>106319070250174</t>
  </si>
  <si>
    <t>陈紫月</t>
  </si>
  <si>
    <t>106319070250209</t>
  </si>
  <si>
    <t>李碧优</t>
  </si>
  <si>
    <t>106319070250536</t>
  </si>
  <si>
    <t>龚良菊</t>
  </si>
  <si>
    <t>106319070250753</t>
  </si>
  <si>
    <t>夏洋</t>
  </si>
  <si>
    <t>106319070250754</t>
  </si>
  <si>
    <t>彭玉</t>
  </si>
  <si>
    <t>付汉江</t>
  </si>
  <si>
    <t>106319070250777</t>
  </si>
  <si>
    <t>章雅芹</t>
  </si>
  <si>
    <t>106319070250795</t>
  </si>
  <si>
    <t>刘婉卿</t>
  </si>
  <si>
    <t>朱华庆</t>
  </si>
  <si>
    <t>106319070250802</t>
  </si>
  <si>
    <t>庄宝灿</t>
  </si>
  <si>
    <t>106319070251084</t>
  </si>
  <si>
    <t>任静</t>
  </si>
  <si>
    <t>杨晓明</t>
  </si>
  <si>
    <t>106319070251610</t>
  </si>
  <si>
    <t>谢会远</t>
  </si>
  <si>
    <t>候昕</t>
  </si>
  <si>
    <t>106319070251822</t>
  </si>
  <si>
    <t>106319070254756</t>
  </si>
  <si>
    <t>杨莉</t>
  </si>
  <si>
    <t>柳燕</t>
  </si>
  <si>
    <t>106319070255557</t>
  </si>
  <si>
    <t>龙月明</t>
  </si>
  <si>
    <t>鲁云霞</t>
  </si>
  <si>
    <t>106319070565055</t>
  </si>
  <si>
    <t>刘家茏</t>
  </si>
  <si>
    <t>杨晓莉</t>
  </si>
  <si>
    <t>106319080442749</t>
  </si>
  <si>
    <t>贾亚婧</t>
  </si>
  <si>
    <t>106319090522011</t>
  </si>
  <si>
    <t>刘孟洋</t>
  </si>
  <si>
    <t>106319140253973</t>
  </si>
  <si>
    <t>冉小菊</t>
  </si>
  <si>
    <t>孙薇</t>
  </si>
  <si>
    <t>106319150255226</t>
  </si>
  <si>
    <t>李长燕</t>
  </si>
  <si>
    <t>106319160570303</t>
  </si>
  <si>
    <t>蒋倩</t>
  </si>
  <si>
    <t>106329105100387</t>
  </si>
  <si>
    <t>谢姗</t>
  </si>
  <si>
    <t>徐兴欣</t>
  </si>
  <si>
    <t>106339100800489</t>
  </si>
  <si>
    <t>刘潇一</t>
  </si>
  <si>
    <t>106349105109183</t>
  </si>
  <si>
    <t>李思宇</t>
  </si>
  <si>
    <t>李光远</t>
  </si>
  <si>
    <t>106359317164679</t>
  </si>
  <si>
    <t>乔隆</t>
  </si>
  <si>
    <t>袁增强</t>
  </si>
  <si>
    <t>106359329203345</t>
  </si>
  <si>
    <t>张梅菊</t>
  </si>
  <si>
    <t>106359329203709</t>
  </si>
  <si>
    <t>张尧仓</t>
  </si>
  <si>
    <t>106619000001346</t>
  </si>
  <si>
    <t>王俊杰</t>
  </si>
  <si>
    <t>106789000004441</t>
  </si>
  <si>
    <t>宋雪刚</t>
  </si>
  <si>
    <t>107189612205361</t>
  </si>
  <si>
    <t>杜蓉蓉</t>
  </si>
  <si>
    <t>107309021005673</t>
  </si>
  <si>
    <t>玛合丽亚·哈斯木江</t>
  </si>
  <si>
    <t>陈丽萍</t>
  </si>
  <si>
    <t>107309021005768</t>
  </si>
  <si>
    <t>叶倩</t>
  </si>
  <si>
    <t>吴正升</t>
  </si>
  <si>
    <t>110659850000866</t>
  </si>
  <si>
    <t>徐鑫</t>
  </si>
  <si>
    <t>110659850007640</t>
  </si>
  <si>
    <t>郭成晓</t>
  </si>
  <si>
    <t>110659850008971</t>
  </si>
  <si>
    <t>周凯</t>
  </si>
  <si>
    <t>110659850009897</t>
  </si>
  <si>
    <t>王鹤鸣</t>
  </si>
  <si>
    <t>周强</t>
  </si>
  <si>
    <t>116469210001246</t>
  </si>
  <si>
    <t>孙沛霖</t>
  </si>
  <si>
    <t>116469210001262</t>
  </si>
  <si>
    <t>徐俊楠</t>
  </si>
  <si>
    <t>116469210003144</t>
  </si>
  <si>
    <t>马欣瑜</t>
  </si>
  <si>
    <t>121219000000229</t>
  </si>
  <si>
    <t>121219000000593</t>
  </si>
  <si>
    <t>丁克硕</t>
  </si>
  <si>
    <t>121219000000595</t>
  </si>
  <si>
    <t>王安丽</t>
  </si>
  <si>
    <t>夏玲玲</t>
  </si>
  <si>
    <t>121219000001634</t>
  </si>
  <si>
    <t>王训</t>
  </si>
  <si>
    <t>121219000003966</t>
  </si>
  <si>
    <t>李海容</t>
  </si>
  <si>
    <t>121219000005181</t>
  </si>
  <si>
    <t>121219000005508</t>
  </si>
  <si>
    <t>杜宜珊</t>
  </si>
  <si>
    <t>殷实</t>
  </si>
  <si>
    <t>144309032000069</t>
  </si>
  <si>
    <t>杜卓锟</t>
  </si>
  <si>
    <t>秦伟捷</t>
  </si>
  <si>
    <t>144309121000045</t>
  </si>
  <si>
    <t>谢非</t>
  </si>
  <si>
    <t>910309145021437</t>
  </si>
  <si>
    <t>庞诗梦</t>
  </si>
  <si>
    <t>911019100750407</t>
  </si>
  <si>
    <t>门丽影</t>
  </si>
  <si>
    <t>徐平</t>
  </si>
  <si>
    <t>911019100890313</t>
  </si>
  <si>
    <t>李阳</t>
  </si>
  <si>
    <t>911019103570072</t>
  </si>
  <si>
    <t>戴璐鹏</t>
  </si>
  <si>
    <t>周冬生</t>
  </si>
  <si>
    <t>911019103670107</t>
  </si>
  <si>
    <t>911019103890357</t>
  </si>
  <si>
    <t>宋广远</t>
  </si>
  <si>
    <t>秦成峰</t>
  </si>
  <si>
    <t>911019104710376</t>
  </si>
  <si>
    <t>胡翠翠</t>
  </si>
  <si>
    <t>李杨</t>
  </si>
  <si>
    <t>103669102220001</t>
  </si>
  <si>
    <t>马少缔</t>
  </si>
  <si>
    <t>非定向</t>
  </si>
  <si>
    <t>103669103660002</t>
  </si>
  <si>
    <t>邓利君</t>
  </si>
  <si>
    <t>103669103660003</t>
  </si>
  <si>
    <t>何家镠</t>
  </si>
  <si>
    <t>103669103660004</t>
  </si>
  <si>
    <t>凌玉环</t>
  </si>
  <si>
    <t>103669103660005</t>
  </si>
  <si>
    <t>王怡凡</t>
  </si>
  <si>
    <t>103669103660006</t>
  </si>
  <si>
    <t>刘雨阳</t>
  </si>
  <si>
    <t>103669103670007</t>
  </si>
  <si>
    <t>查贤芳</t>
  </si>
  <si>
    <t>103669103660008</t>
  </si>
  <si>
    <t>张照燕</t>
  </si>
  <si>
    <t>103669103660009</t>
  </si>
  <si>
    <t>胡爽</t>
  </si>
  <si>
    <t>103669103660010</t>
  </si>
  <si>
    <t>李娟娟</t>
  </si>
  <si>
    <t>103669103668011</t>
  </si>
  <si>
    <t>何晨</t>
  </si>
  <si>
    <t>103669103660012</t>
  </si>
  <si>
    <t>余佳</t>
  </si>
  <si>
    <t>103669103660013</t>
  </si>
  <si>
    <t>王婷婷</t>
  </si>
  <si>
    <t>103669103660014</t>
  </si>
  <si>
    <t>103669103660015</t>
  </si>
  <si>
    <t>赵晶晶</t>
  </si>
  <si>
    <t>103669103660016</t>
  </si>
  <si>
    <t>李星</t>
  </si>
  <si>
    <t>103669103660017</t>
  </si>
  <si>
    <t>高雨濛</t>
  </si>
  <si>
    <t>103669101610018</t>
  </si>
  <si>
    <t>梁雨</t>
  </si>
  <si>
    <t>103669103660019</t>
  </si>
  <si>
    <t>103669103660020</t>
  </si>
  <si>
    <t>张珊珊</t>
  </si>
  <si>
    <t>103669103660021</t>
  </si>
  <si>
    <t>陈乐</t>
  </si>
  <si>
    <t>103669103660022</t>
  </si>
  <si>
    <t>蒋亚琴</t>
  </si>
  <si>
    <t>103669103660023</t>
  </si>
  <si>
    <t>103669103660024</t>
  </si>
  <si>
    <t>103669103660025</t>
  </si>
  <si>
    <t>庞雪滢</t>
  </si>
  <si>
    <t>103669103668026</t>
  </si>
  <si>
    <t>吴超然</t>
  </si>
  <si>
    <t>103669103668027</t>
  </si>
  <si>
    <t>方浩</t>
  </si>
  <si>
    <t>103669103668028</t>
  </si>
  <si>
    <t>103669103668029</t>
  </si>
  <si>
    <t>焦长青</t>
  </si>
  <si>
    <t>103669103668030</t>
  </si>
  <si>
    <t>章涵硕</t>
  </si>
  <si>
    <t>103669103668031</t>
  </si>
  <si>
    <t>赵凡</t>
  </si>
  <si>
    <t>103669103668032</t>
  </si>
  <si>
    <t>常远敏</t>
  </si>
  <si>
    <t>103669103668033</t>
  </si>
  <si>
    <t>张彬彬</t>
  </si>
  <si>
    <t>103669103668034</t>
  </si>
  <si>
    <t>张大卫</t>
  </si>
  <si>
    <t>103669103668035</t>
  </si>
  <si>
    <t>查彤彤</t>
  </si>
  <si>
    <t>103669103668036</t>
  </si>
  <si>
    <t>白冰清</t>
  </si>
  <si>
    <t>103669103668037</t>
  </si>
  <si>
    <t>卫霞</t>
  </si>
  <si>
    <t>103669103668038</t>
  </si>
  <si>
    <t>陈云娇</t>
  </si>
  <si>
    <t>103669103668039</t>
  </si>
  <si>
    <t>朱振</t>
  </si>
  <si>
    <t>103669103668040</t>
  </si>
  <si>
    <t>齐琪</t>
  </si>
  <si>
    <t>103669103668041</t>
  </si>
  <si>
    <t>应瑞雪</t>
  </si>
  <si>
    <t>103669103668042</t>
  </si>
  <si>
    <t>徐倩</t>
  </si>
  <si>
    <t>103669103668043</t>
  </si>
  <si>
    <t>谢书乐</t>
  </si>
  <si>
    <t>103669103668044</t>
  </si>
  <si>
    <t>晋竹青</t>
  </si>
  <si>
    <t>103669103668045</t>
  </si>
  <si>
    <t>陈可铭</t>
  </si>
  <si>
    <t>103669103668046</t>
  </si>
  <si>
    <t>朱云竹</t>
  </si>
  <si>
    <t>103669103668047</t>
  </si>
  <si>
    <t>姜悦萌</t>
  </si>
  <si>
    <t>103669103668048</t>
  </si>
  <si>
    <t>孙玉婷</t>
  </si>
  <si>
    <t>103669103668049</t>
  </si>
  <si>
    <t>崔珍珍</t>
  </si>
  <si>
    <t>103669103668050</t>
  </si>
  <si>
    <t>王旺</t>
  </si>
  <si>
    <t>103669103668051</t>
  </si>
  <si>
    <t>程紫梅</t>
  </si>
  <si>
    <t>103669103668052</t>
  </si>
  <si>
    <t>程琦媛</t>
  </si>
  <si>
    <t>103669103668053</t>
  </si>
  <si>
    <t>刘自强</t>
  </si>
  <si>
    <t>103669103668054</t>
  </si>
  <si>
    <t>吴智勇</t>
  </si>
  <si>
    <t>103669103668055</t>
  </si>
  <si>
    <t>潘敏</t>
  </si>
  <si>
    <t>103669103668056</t>
  </si>
  <si>
    <t>吴铁妤</t>
  </si>
  <si>
    <t>103669103668057</t>
  </si>
  <si>
    <t>黄超娟</t>
  </si>
  <si>
    <t>103669103668058</t>
  </si>
  <si>
    <t>姬洋</t>
  </si>
  <si>
    <t>103669103668059</t>
  </si>
  <si>
    <t>丁楚涵</t>
  </si>
  <si>
    <t>103669103668060</t>
  </si>
  <si>
    <t>聂佳佳</t>
  </si>
  <si>
    <t>103669103668061</t>
  </si>
  <si>
    <t>代梦瑶</t>
  </si>
  <si>
    <t>103669103668062</t>
  </si>
  <si>
    <t>曹艳</t>
  </si>
  <si>
    <t>103669103668063</t>
  </si>
  <si>
    <t>103669103668064</t>
  </si>
  <si>
    <t>吕嘉洁</t>
  </si>
  <si>
    <t>103669103120065</t>
  </si>
  <si>
    <t>陆晓云</t>
  </si>
  <si>
    <t>103669103668066</t>
  </si>
  <si>
    <t>漆雅</t>
  </si>
  <si>
    <t>103669103668067</t>
  </si>
  <si>
    <t>高子雯</t>
  </si>
  <si>
    <t>103669103668068</t>
  </si>
  <si>
    <t>郭艺旋</t>
  </si>
  <si>
    <t>103669103668069</t>
  </si>
  <si>
    <t>徐小凯</t>
  </si>
  <si>
    <t>103669103668070</t>
  </si>
  <si>
    <t>刘雅睿</t>
  </si>
  <si>
    <t>103669103668071</t>
  </si>
  <si>
    <t>王苏平</t>
  </si>
  <si>
    <t>103669103668072</t>
  </si>
  <si>
    <t>郭恩强</t>
  </si>
  <si>
    <t>103669103668073</t>
  </si>
  <si>
    <t>103669103668074</t>
  </si>
  <si>
    <t>103669103668075</t>
  </si>
  <si>
    <t>杨博</t>
  </si>
  <si>
    <t>103669103668076</t>
  </si>
  <si>
    <t>韩春光</t>
  </si>
  <si>
    <t>103669103668077</t>
  </si>
  <si>
    <t>103669103668078</t>
  </si>
  <si>
    <t>贺志鹏</t>
  </si>
  <si>
    <t>103669103668079</t>
  </si>
  <si>
    <t>吴小宇</t>
  </si>
  <si>
    <t>103669103668080</t>
  </si>
  <si>
    <t>濮天</t>
  </si>
  <si>
    <t>103669103668081</t>
  </si>
  <si>
    <t>王晔</t>
  </si>
  <si>
    <t>103669103668082</t>
  </si>
  <si>
    <t>王天琦</t>
  </si>
  <si>
    <t>103669103668083</t>
  </si>
  <si>
    <t>陈非凡</t>
  </si>
  <si>
    <t>103669103668084</t>
  </si>
  <si>
    <t>任之尧</t>
  </si>
  <si>
    <t>103669103668085</t>
  </si>
  <si>
    <t>杨磊</t>
  </si>
  <si>
    <t>103669103668086</t>
  </si>
  <si>
    <t>郭若成</t>
  </si>
  <si>
    <t>103669103668087</t>
  </si>
  <si>
    <t>张然</t>
  </si>
  <si>
    <t>103669103668088</t>
  </si>
  <si>
    <t>章益群</t>
  </si>
  <si>
    <t>103669103668089</t>
  </si>
  <si>
    <t>孙坡</t>
  </si>
  <si>
    <t>103669103668090</t>
  </si>
  <si>
    <t>陈森林</t>
  </si>
  <si>
    <t>103669103668091</t>
  </si>
  <si>
    <t>张雨阳</t>
  </si>
  <si>
    <t>103669103668092</t>
  </si>
  <si>
    <t>张飞</t>
  </si>
  <si>
    <t>103669103668093</t>
  </si>
  <si>
    <t>陈磊</t>
  </si>
  <si>
    <t>103669103668094</t>
  </si>
  <si>
    <t>于旭</t>
  </si>
  <si>
    <t>103669103668095</t>
  </si>
  <si>
    <t>张朋</t>
  </si>
  <si>
    <t>103669103668096</t>
  </si>
  <si>
    <t>许子骜</t>
  </si>
  <si>
    <t>103669103668097</t>
  </si>
  <si>
    <t>103669103668098</t>
  </si>
  <si>
    <t>项鑫健</t>
  </si>
  <si>
    <t>103669103668099</t>
  </si>
  <si>
    <t>田播文</t>
  </si>
  <si>
    <t>103669103668100</t>
  </si>
  <si>
    <t>王逸冰</t>
  </si>
  <si>
    <t>103669103668101</t>
  </si>
  <si>
    <t>徐文娟</t>
  </si>
  <si>
    <t>103669103668102</t>
  </si>
  <si>
    <t>苏晶晶</t>
  </si>
  <si>
    <t>103669103668103</t>
  </si>
  <si>
    <t>伍曙薇</t>
  </si>
  <si>
    <t>103669103668104</t>
  </si>
  <si>
    <t>李文文</t>
  </si>
  <si>
    <t>103669103668105</t>
  </si>
  <si>
    <t>张曼雨</t>
  </si>
  <si>
    <t>103669103668106</t>
  </si>
  <si>
    <t>董炯</t>
  </si>
  <si>
    <t>103669103668107</t>
  </si>
  <si>
    <t>张奥</t>
  </si>
  <si>
    <t>103669103668108</t>
  </si>
  <si>
    <t>103669103668109</t>
  </si>
  <si>
    <t>祝亚洲</t>
  </si>
  <si>
    <t>103669103668110</t>
  </si>
  <si>
    <t>苏丹</t>
  </si>
  <si>
    <t>103669103668111</t>
  </si>
  <si>
    <t>华红婷</t>
  </si>
  <si>
    <t>103669103668112</t>
  </si>
  <si>
    <t>韩燕勋</t>
  </si>
  <si>
    <t>103669103668113</t>
  </si>
  <si>
    <t>许利杰</t>
  </si>
  <si>
    <t>103669103668114</t>
  </si>
  <si>
    <t>桂仲璇</t>
  </si>
  <si>
    <t>103669103668115</t>
  </si>
  <si>
    <t>张书培</t>
  </si>
  <si>
    <t>103669103668116</t>
  </si>
  <si>
    <t>黄鑫</t>
  </si>
  <si>
    <t>103669103668117</t>
  </si>
  <si>
    <t>王思璇</t>
  </si>
  <si>
    <t>103669103668118</t>
  </si>
  <si>
    <t>石子宜</t>
  </si>
  <si>
    <t>103669103668119</t>
  </si>
  <si>
    <t>谭柴生</t>
  </si>
  <si>
    <t>103669103668120</t>
  </si>
  <si>
    <t>张阿康</t>
  </si>
  <si>
    <t>103669103668121</t>
  </si>
  <si>
    <t>丁建明</t>
  </si>
  <si>
    <t>103669103668122</t>
  </si>
  <si>
    <t>邵金鑫</t>
  </si>
  <si>
    <t>103669103668123</t>
  </si>
  <si>
    <t>孙雪儿</t>
  </si>
  <si>
    <t>103669103668124</t>
  </si>
  <si>
    <t>许嘉楠</t>
  </si>
  <si>
    <t>103669103660125</t>
  </si>
  <si>
    <t>何媛媛</t>
  </si>
  <si>
    <t>103669103668126</t>
  </si>
  <si>
    <t>成栋</t>
  </si>
  <si>
    <t>103669103668127</t>
  </si>
  <si>
    <t>盛凯</t>
  </si>
  <si>
    <t>103669103668128</t>
  </si>
  <si>
    <t>沈玉婷</t>
  </si>
  <si>
    <t>103669103668129</t>
  </si>
  <si>
    <t>杨俐洁</t>
  </si>
  <si>
    <t>103669103668130</t>
  </si>
  <si>
    <t>103669103668131</t>
  </si>
  <si>
    <t>朱华良</t>
  </si>
  <si>
    <t>103669103668132</t>
  </si>
  <si>
    <t>陈晓智</t>
  </si>
  <si>
    <t>103669103660133</t>
  </si>
  <si>
    <t>曹素素</t>
  </si>
  <si>
    <t>103669103668134</t>
  </si>
  <si>
    <t>孙飞飞</t>
  </si>
  <si>
    <t>103669103668135</t>
  </si>
  <si>
    <t>王晓雪</t>
  </si>
  <si>
    <t>103669103668136</t>
  </si>
  <si>
    <t>焦迅逸</t>
  </si>
  <si>
    <t>103669103668137</t>
  </si>
  <si>
    <t>方普</t>
  </si>
  <si>
    <t>103669103668138</t>
  </si>
  <si>
    <t>刘鹏程</t>
  </si>
  <si>
    <t>103669103668139</t>
  </si>
  <si>
    <t>韩娜</t>
  </si>
  <si>
    <t>103669103668140</t>
  </si>
  <si>
    <t>丁斯文</t>
  </si>
  <si>
    <t>103669103668141</t>
  </si>
  <si>
    <t>吴佳丽</t>
  </si>
  <si>
    <t>103669103668142</t>
  </si>
  <si>
    <t>芮琪杰</t>
  </si>
  <si>
    <t>103669103668143</t>
  </si>
  <si>
    <t>朱元荣</t>
  </si>
  <si>
    <t>103669103668144</t>
  </si>
  <si>
    <t>韦琬</t>
  </si>
  <si>
    <t>103669103668145</t>
  </si>
  <si>
    <t>王志娟</t>
  </si>
  <si>
    <t>103669103668146</t>
  </si>
  <si>
    <t>李梦雨</t>
  </si>
  <si>
    <t>103669103668147</t>
  </si>
  <si>
    <t>刘成柱</t>
  </si>
  <si>
    <t>103669103668148</t>
  </si>
  <si>
    <t>龚锐</t>
  </si>
  <si>
    <t>103669103668149</t>
  </si>
  <si>
    <t>胡金婷</t>
  </si>
  <si>
    <t>103669103668150</t>
  </si>
  <si>
    <t>李晗</t>
  </si>
  <si>
    <t>103669103668151</t>
  </si>
  <si>
    <t>王微</t>
  </si>
  <si>
    <t>103669103668152</t>
  </si>
  <si>
    <t>陈方亮</t>
  </si>
  <si>
    <t>103669103668153</t>
  </si>
  <si>
    <t>付楚昱</t>
  </si>
  <si>
    <t>103669103668154</t>
  </si>
  <si>
    <t>王雨竹</t>
  </si>
  <si>
    <t>103669103668155</t>
  </si>
  <si>
    <t>陈志强</t>
  </si>
  <si>
    <t>103669103668156</t>
  </si>
  <si>
    <t>陆子恒</t>
  </si>
  <si>
    <t>103669103668157</t>
  </si>
  <si>
    <t>阮强</t>
  </si>
  <si>
    <t>103669103668158</t>
  </si>
  <si>
    <t>陈啸</t>
  </si>
  <si>
    <t>103669103668159</t>
  </si>
  <si>
    <t>邢运</t>
  </si>
  <si>
    <t>103669103668160</t>
  </si>
  <si>
    <t>邹媛远</t>
  </si>
  <si>
    <t>103669103668161</t>
  </si>
  <si>
    <t>郑刘杰</t>
  </si>
  <si>
    <t>103669103668162</t>
  </si>
  <si>
    <t>尤星宇</t>
  </si>
  <si>
    <t>103669103668163</t>
  </si>
  <si>
    <t>王琛</t>
  </si>
  <si>
    <t>103669103668164</t>
  </si>
  <si>
    <t>刘续文</t>
  </si>
  <si>
    <t>103669103668165</t>
  </si>
  <si>
    <t>张映</t>
  </si>
  <si>
    <t>103669103668166</t>
  </si>
  <si>
    <t>叶青林</t>
  </si>
  <si>
    <t>103669103668167</t>
  </si>
  <si>
    <t>吴旺宇</t>
  </si>
  <si>
    <t>103669103668168</t>
  </si>
  <si>
    <t>103669103668169</t>
  </si>
  <si>
    <t>张靓</t>
  </si>
  <si>
    <t>103669103668170</t>
  </si>
  <si>
    <t>怀天</t>
  </si>
  <si>
    <t>103669103668171</t>
  </si>
  <si>
    <t>李泽林</t>
  </si>
  <si>
    <t>103669103668172</t>
  </si>
  <si>
    <t>常晓雨</t>
  </si>
  <si>
    <t>103669103668173</t>
  </si>
  <si>
    <t>饶迪</t>
  </si>
  <si>
    <t>103669103668174</t>
  </si>
  <si>
    <t>范新瑶</t>
  </si>
  <si>
    <t>103669103668175</t>
  </si>
  <si>
    <t>杨健</t>
  </si>
  <si>
    <t>103669103668176</t>
  </si>
  <si>
    <t>103669103668177</t>
  </si>
  <si>
    <t>刘卓然</t>
  </si>
  <si>
    <t>103669103668178</t>
  </si>
  <si>
    <t>吴晓慢</t>
  </si>
  <si>
    <t>103669103668179</t>
  </si>
  <si>
    <t>方琦</t>
  </si>
  <si>
    <t>103669103668180</t>
  </si>
  <si>
    <t>彭瑶</t>
  </si>
  <si>
    <t>103669103668181</t>
  </si>
  <si>
    <t>毕子冉</t>
  </si>
  <si>
    <t>103669103668182</t>
  </si>
  <si>
    <t>李皓吾</t>
  </si>
  <si>
    <t>103669103668183</t>
  </si>
  <si>
    <t>孟晨旭</t>
  </si>
  <si>
    <t>103669103668184</t>
  </si>
  <si>
    <t>何紫艳</t>
  </si>
  <si>
    <t>103669103668185</t>
  </si>
  <si>
    <t>段家豪</t>
  </si>
  <si>
    <t>103669103668186</t>
  </si>
  <si>
    <t>陈钧涛</t>
  </si>
  <si>
    <t>103669103668187</t>
  </si>
  <si>
    <t>李如意</t>
  </si>
  <si>
    <t>103669103668188</t>
  </si>
  <si>
    <t>徐昂</t>
  </si>
  <si>
    <t>103669103668189</t>
  </si>
  <si>
    <t>段立冉</t>
  </si>
  <si>
    <t>103669103668190</t>
  </si>
  <si>
    <t>李淑钰</t>
  </si>
  <si>
    <t>103669103668191</t>
  </si>
  <si>
    <t>张馨慧</t>
  </si>
  <si>
    <t>103669103668192</t>
  </si>
  <si>
    <t>103669103668193</t>
  </si>
  <si>
    <t>陈晓婉</t>
  </si>
  <si>
    <t>103669103668194</t>
  </si>
  <si>
    <t>103669103668195</t>
  </si>
  <si>
    <t>朱子文</t>
  </si>
  <si>
    <t>103669103668196</t>
  </si>
  <si>
    <t>沙玉霞</t>
  </si>
  <si>
    <t>103669103668197</t>
  </si>
  <si>
    <t>梁紫聪</t>
  </si>
  <si>
    <t>103669103668198</t>
  </si>
  <si>
    <t>103669103668199</t>
  </si>
  <si>
    <t>杜春雨</t>
  </si>
  <si>
    <t>103669103668200</t>
  </si>
  <si>
    <t>103669103668201</t>
  </si>
  <si>
    <t>伍志发</t>
  </si>
  <si>
    <t>103669103668202</t>
  </si>
  <si>
    <t>刘顺</t>
  </si>
  <si>
    <t>103669103660203</t>
  </si>
  <si>
    <t>刘钰婵</t>
  </si>
  <si>
    <t>103669103668204</t>
  </si>
  <si>
    <t>房静</t>
  </si>
  <si>
    <t>103669103668205</t>
  </si>
  <si>
    <t>燕亚州</t>
  </si>
  <si>
    <t>103669103668206</t>
  </si>
  <si>
    <t>103669103668207</t>
  </si>
  <si>
    <t>路转</t>
  </si>
  <si>
    <t>103669103668208</t>
  </si>
  <si>
    <t>张京城</t>
  </si>
  <si>
    <t>103669103668209</t>
  </si>
  <si>
    <t>周毅</t>
  </si>
  <si>
    <t>103669103668210</t>
  </si>
  <si>
    <t>王信文</t>
  </si>
  <si>
    <t>103669103668211</t>
  </si>
  <si>
    <t>房顺治</t>
  </si>
  <si>
    <t>103669103668212</t>
  </si>
  <si>
    <t>杨睿</t>
  </si>
  <si>
    <t>103669103668213</t>
  </si>
  <si>
    <t>曹博阳</t>
  </si>
  <si>
    <t>103669103668214</t>
  </si>
  <si>
    <t>李欢</t>
  </si>
  <si>
    <t>103669103668215</t>
  </si>
  <si>
    <t>吴一鹏</t>
  </si>
  <si>
    <t>103669103668216</t>
  </si>
  <si>
    <t>钱升</t>
  </si>
  <si>
    <t>103669103668217</t>
  </si>
  <si>
    <t>鲍子戌</t>
  </si>
  <si>
    <t>103669103668218</t>
  </si>
  <si>
    <t>吴雅妮</t>
  </si>
  <si>
    <t>103669103668219</t>
  </si>
  <si>
    <t>朱美玲</t>
  </si>
  <si>
    <t>103669103668220</t>
  </si>
  <si>
    <t>朱涵瑜</t>
  </si>
  <si>
    <t>103669103668221</t>
  </si>
  <si>
    <t>董杰</t>
  </si>
  <si>
    <t>103669103668222</t>
  </si>
  <si>
    <t>王一冉</t>
  </si>
  <si>
    <t>103669103668223</t>
  </si>
  <si>
    <t>张雨馨</t>
  </si>
  <si>
    <t>103669103668224</t>
  </si>
  <si>
    <t>朱静雅</t>
  </si>
  <si>
    <t>103669103668225</t>
  </si>
  <si>
    <t>张凯悦</t>
  </si>
  <si>
    <t>103669103668226</t>
  </si>
  <si>
    <t>刘星赟</t>
  </si>
  <si>
    <t>103669103668227</t>
  </si>
  <si>
    <t>范宇哲</t>
  </si>
  <si>
    <t>103669103668228</t>
  </si>
  <si>
    <t>马智超</t>
  </si>
  <si>
    <t>103669103668229</t>
  </si>
  <si>
    <t>刘梦茹</t>
  </si>
  <si>
    <t>103669103668230</t>
  </si>
  <si>
    <t>韩宇豪</t>
  </si>
  <si>
    <t>103669103668231</t>
  </si>
  <si>
    <t>黄涛</t>
  </si>
  <si>
    <t>103669103668232</t>
  </si>
  <si>
    <t>丁宗豪</t>
  </si>
  <si>
    <t>103669103668233</t>
  </si>
  <si>
    <t>钱仁哲</t>
  </si>
  <si>
    <t>103669103668234</t>
  </si>
  <si>
    <t>李凡杰</t>
  </si>
  <si>
    <t>103669103668235</t>
  </si>
  <si>
    <t>毕程浩</t>
  </si>
  <si>
    <t>103669103668236</t>
  </si>
  <si>
    <t>王方圆</t>
  </si>
  <si>
    <t>103669103668237</t>
  </si>
  <si>
    <t>马赛</t>
  </si>
  <si>
    <t>103669103668238</t>
  </si>
  <si>
    <t>时犇</t>
  </si>
  <si>
    <t>103669103668239</t>
  </si>
  <si>
    <t>陈硕</t>
  </si>
  <si>
    <t>103669103668240</t>
  </si>
  <si>
    <t>汪锦秀</t>
  </si>
  <si>
    <t>103669103668241</t>
  </si>
  <si>
    <t>孟扬扬</t>
  </si>
  <si>
    <t>103669103668242</t>
  </si>
  <si>
    <t>琚珊</t>
  </si>
  <si>
    <t>103669103668243</t>
  </si>
  <si>
    <t>朱家良</t>
  </si>
  <si>
    <t>103669103668244</t>
  </si>
  <si>
    <t>刘莉萍</t>
  </si>
  <si>
    <t>103669103668245</t>
  </si>
  <si>
    <t>胡子文</t>
  </si>
  <si>
    <t>103669103668246</t>
  </si>
  <si>
    <t>朱苏定</t>
  </si>
  <si>
    <t>103669103668247</t>
  </si>
  <si>
    <t>王亚飞</t>
  </si>
  <si>
    <t>103669103668248</t>
  </si>
  <si>
    <t>张晓盼</t>
  </si>
  <si>
    <t>103669103668249</t>
  </si>
  <si>
    <t>103669103668250</t>
  </si>
  <si>
    <t>王晓艳</t>
  </si>
  <si>
    <t>103669103668251</t>
  </si>
  <si>
    <t>陶春</t>
  </si>
  <si>
    <t>103669103668252</t>
  </si>
  <si>
    <t>李婉晴</t>
  </si>
  <si>
    <t>103669103668253</t>
  </si>
  <si>
    <t>张卫卫</t>
  </si>
  <si>
    <t>103669103668254</t>
  </si>
  <si>
    <t>卢韵</t>
  </si>
  <si>
    <t>103669103668255</t>
  </si>
  <si>
    <t>赵兴元</t>
  </si>
  <si>
    <t>103669103668256</t>
  </si>
  <si>
    <t>曹亮</t>
  </si>
  <si>
    <t>103669103668257</t>
  </si>
  <si>
    <t>103669103668258</t>
  </si>
  <si>
    <t>庞永华</t>
  </si>
  <si>
    <t>103669103668259</t>
  </si>
  <si>
    <t>程明</t>
  </si>
  <si>
    <t>103669103668260</t>
  </si>
  <si>
    <t>毛海龙</t>
  </si>
  <si>
    <t>103669103668261</t>
  </si>
  <si>
    <t>林潮盛</t>
  </si>
  <si>
    <t>103669103668262</t>
  </si>
  <si>
    <t>胡海涛</t>
  </si>
  <si>
    <t>103669103668263</t>
  </si>
  <si>
    <t>徐文聪</t>
  </si>
  <si>
    <t>学号</t>
  </si>
  <si>
    <r>
      <t>1</t>
    </r>
    <r>
      <rPr>
        <sz val="10"/>
        <rFont val="Arial"/>
        <family val="2"/>
      </rPr>
      <t>9</t>
    </r>
    <r>
      <rPr>
        <sz val="10"/>
        <rFont val="Arial"/>
        <family val="2"/>
      </rPr>
      <t>45010001</t>
    </r>
  </si>
  <si>
    <r>
      <t>19</t>
    </r>
    <r>
      <rPr>
        <sz val="10"/>
        <rFont val="Arial"/>
        <family val="2"/>
      </rPr>
      <t>4501000</t>
    </r>
    <r>
      <rPr>
        <sz val="10"/>
        <rFont val="Arial"/>
        <family val="2"/>
      </rPr>
      <t>2</t>
    </r>
  </si>
  <si>
    <r>
      <t>1945010003</t>
    </r>
  </si>
  <si>
    <r>
      <t>1945010004</t>
    </r>
  </si>
  <si>
    <r>
      <t>1945010005</t>
    </r>
  </si>
  <si>
    <r>
      <t>1945010006</t>
    </r>
  </si>
  <si>
    <r>
      <t>1945010007</t>
    </r>
  </si>
  <si>
    <r>
      <t>1945010008</t>
    </r>
  </si>
  <si>
    <r>
      <t>1945010009</t>
    </r>
  </si>
  <si>
    <r>
      <t>1945010010</t>
    </r>
  </si>
  <si>
    <r>
      <t>1945010011</t>
    </r>
  </si>
  <si>
    <r>
      <t>1945010012</t>
    </r>
  </si>
  <si>
    <r>
      <t>1945010013</t>
    </r>
  </si>
  <si>
    <r>
      <t>1945010014</t>
    </r>
  </si>
  <si>
    <r>
      <t>1945010015</t>
    </r>
  </si>
  <si>
    <r>
      <t>1945010016</t>
    </r>
  </si>
  <si>
    <r>
      <t>1945010017</t>
    </r>
  </si>
  <si>
    <r>
      <t>1945010018</t>
    </r>
  </si>
  <si>
    <r>
      <t>1945010019</t>
    </r>
  </si>
  <si>
    <r>
      <t>1945010020</t>
    </r>
  </si>
  <si>
    <r>
      <t>1945010021</t>
    </r>
  </si>
  <si>
    <r>
      <t>1945010022</t>
    </r>
  </si>
  <si>
    <r>
      <t>1945010023</t>
    </r>
  </si>
  <si>
    <r>
      <t>1945010024</t>
    </r>
  </si>
  <si>
    <r>
      <t>1945010025</t>
    </r>
  </si>
  <si>
    <r>
      <t>1945010026</t>
    </r>
  </si>
  <si>
    <r>
      <t>1945010027</t>
    </r>
  </si>
  <si>
    <r>
      <t>1945010028</t>
    </r>
  </si>
  <si>
    <r>
      <t>1945010029</t>
    </r>
  </si>
  <si>
    <r>
      <t>1945010030</t>
    </r>
  </si>
  <si>
    <r>
      <t>1945010031</t>
    </r>
  </si>
  <si>
    <r>
      <t>1945010032</t>
    </r>
  </si>
  <si>
    <r>
      <t>1945010033</t>
    </r>
  </si>
  <si>
    <r>
      <t>1945010034</t>
    </r>
  </si>
  <si>
    <r>
      <t>1945010035</t>
    </r>
  </si>
  <si>
    <r>
      <t>1945010036</t>
    </r>
  </si>
  <si>
    <r>
      <t>1945010037</t>
    </r>
  </si>
  <si>
    <r>
      <t>1945010038</t>
    </r>
  </si>
  <si>
    <r>
      <t>1945010039</t>
    </r>
  </si>
  <si>
    <r>
      <t>1945010040</t>
    </r>
  </si>
  <si>
    <r>
      <t>1945010041</t>
    </r>
  </si>
  <si>
    <r>
      <t>1945010042</t>
    </r>
  </si>
  <si>
    <r>
      <t>1945010043</t>
    </r>
  </si>
  <si>
    <r>
      <t>1945010044</t>
    </r>
  </si>
  <si>
    <r>
      <t>1945010045</t>
    </r>
  </si>
  <si>
    <r>
      <t>1945010046</t>
    </r>
  </si>
  <si>
    <r>
      <t>1945010047</t>
    </r>
  </si>
  <si>
    <r>
      <t>1945010048</t>
    </r>
  </si>
  <si>
    <r>
      <t>1945010049</t>
    </r>
  </si>
  <si>
    <r>
      <t>1945010050</t>
    </r>
  </si>
  <si>
    <r>
      <t>1945010051</t>
    </r>
  </si>
  <si>
    <r>
      <t>1945010052</t>
    </r>
  </si>
  <si>
    <r>
      <t>1945010053</t>
    </r>
  </si>
  <si>
    <r>
      <t>1945010054</t>
    </r>
  </si>
  <si>
    <r>
      <t>1945010055</t>
    </r>
  </si>
  <si>
    <r>
      <t>1945010056</t>
    </r>
  </si>
  <si>
    <r>
      <t>1945010057</t>
    </r>
  </si>
  <si>
    <r>
      <t>1945010058</t>
    </r>
  </si>
  <si>
    <r>
      <t>1945010059</t>
    </r>
  </si>
  <si>
    <r>
      <t>1945010060</t>
    </r>
  </si>
  <si>
    <r>
      <t>1945010061</t>
    </r>
  </si>
  <si>
    <r>
      <t>1945010062</t>
    </r>
  </si>
  <si>
    <r>
      <t>1945010063</t>
    </r>
  </si>
  <si>
    <r>
      <t>1945010064</t>
    </r>
  </si>
  <si>
    <r>
      <t>1945010065</t>
    </r>
  </si>
  <si>
    <r>
      <t>1945010066</t>
    </r>
  </si>
  <si>
    <r>
      <t>1945010067</t>
    </r>
  </si>
  <si>
    <r>
      <t>1945010068</t>
    </r>
  </si>
  <si>
    <r>
      <t>1945010069</t>
    </r>
  </si>
  <si>
    <r>
      <t>1945010070</t>
    </r>
  </si>
  <si>
    <r>
      <t>1945010071</t>
    </r>
  </si>
  <si>
    <r>
      <t>1945010072</t>
    </r>
  </si>
  <si>
    <r>
      <t>1945010073</t>
    </r>
  </si>
  <si>
    <r>
      <t>1945010074</t>
    </r>
  </si>
  <si>
    <r>
      <t>1945010075</t>
    </r>
  </si>
  <si>
    <r>
      <t>1945010076</t>
    </r>
  </si>
  <si>
    <r>
      <t>1945010077</t>
    </r>
  </si>
  <si>
    <r>
      <t>1945010078</t>
    </r>
  </si>
  <si>
    <r>
      <t>1945010079</t>
    </r>
  </si>
  <si>
    <r>
      <t>1945010080</t>
    </r>
  </si>
  <si>
    <r>
      <t>1945010081</t>
    </r>
  </si>
  <si>
    <r>
      <t>1945010082</t>
    </r>
  </si>
  <si>
    <r>
      <t>1945010083</t>
    </r>
  </si>
  <si>
    <r>
      <t>1945010084</t>
    </r>
  </si>
  <si>
    <r>
      <t>1945010085</t>
    </r>
  </si>
  <si>
    <r>
      <t>1945010086</t>
    </r>
  </si>
  <si>
    <r>
      <t>1945010087</t>
    </r>
  </si>
  <si>
    <r>
      <t>1945010088</t>
    </r>
  </si>
  <si>
    <r>
      <t>1945010089</t>
    </r>
  </si>
  <si>
    <r>
      <t>1945010090</t>
    </r>
  </si>
  <si>
    <r>
      <t>1945010091</t>
    </r>
  </si>
  <si>
    <r>
      <t>1945010092</t>
    </r>
  </si>
  <si>
    <r>
      <t>1945010093</t>
    </r>
  </si>
  <si>
    <r>
      <t>1945010094</t>
    </r>
  </si>
  <si>
    <r>
      <t>1945010095</t>
    </r>
  </si>
  <si>
    <r>
      <t>1945010096</t>
    </r>
  </si>
  <si>
    <r>
      <t>1945010097</t>
    </r>
  </si>
  <si>
    <r>
      <t>1945010098</t>
    </r>
  </si>
  <si>
    <r>
      <t>1945010099</t>
    </r>
  </si>
  <si>
    <r>
      <t>1945010100</t>
    </r>
  </si>
  <si>
    <r>
      <t>1945010101</t>
    </r>
  </si>
  <si>
    <r>
      <t>1945010102</t>
    </r>
  </si>
  <si>
    <r>
      <t>1945010103</t>
    </r>
  </si>
  <si>
    <r>
      <t>1945010104</t>
    </r>
  </si>
  <si>
    <r>
      <t>1945010105</t>
    </r>
  </si>
  <si>
    <r>
      <t>1945010106</t>
    </r>
  </si>
  <si>
    <r>
      <t>1945010107</t>
    </r>
  </si>
  <si>
    <r>
      <t>1945010108</t>
    </r>
  </si>
  <si>
    <r>
      <t>1945010109</t>
    </r>
  </si>
  <si>
    <r>
      <t>1945010110</t>
    </r>
  </si>
  <si>
    <r>
      <t>1945010111</t>
    </r>
  </si>
  <si>
    <r>
      <t>1945010112</t>
    </r>
  </si>
  <si>
    <r>
      <t>1945010113</t>
    </r>
  </si>
  <si>
    <r>
      <t>1945010114</t>
    </r>
  </si>
  <si>
    <r>
      <t>1945010115</t>
    </r>
  </si>
  <si>
    <r>
      <t>1945010116</t>
    </r>
  </si>
  <si>
    <r>
      <t>1945010117</t>
    </r>
  </si>
  <si>
    <r>
      <t>1945010118</t>
    </r>
  </si>
  <si>
    <r>
      <t>1945010119</t>
    </r>
  </si>
  <si>
    <r>
      <t>1945010120</t>
    </r>
  </si>
  <si>
    <r>
      <t>1945010121</t>
    </r>
  </si>
  <si>
    <r>
      <t>1945010122</t>
    </r>
  </si>
  <si>
    <r>
      <t>1945010123</t>
    </r>
  </si>
  <si>
    <r>
      <t>1945010124</t>
    </r>
  </si>
  <si>
    <r>
      <t>1945010125</t>
    </r>
  </si>
  <si>
    <r>
      <t>1945010126</t>
    </r>
  </si>
  <si>
    <r>
      <t>1945010127</t>
    </r>
  </si>
  <si>
    <r>
      <t>1945010128</t>
    </r>
  </si>
  <si>
    <r>
      <t>1945010129</t>
    </r>
  </si>
  <si>
    <r>
      <t>1945010130</t>
    </r>
  </si>
  <si>
    <r>
      <t>1945010131</t>
    </r>
  </si>
  <si>
    <r>
      <t>1945010132</t>
    </r>
  </si>
  <si>
    <r>
      <t>1945010133</t>
    </r>
  </si>
  <si>
    <r>
      <t>1945010134</t>
    </r>
  </si>
  <si>
    <r>
      <t>1945010135</t>
    </r>
  </si>
  <si>
    <r>
      <t>1945010136</t>
    </r>
  </si>
  <si>
    <r>
      <t>1945010137</t>
    </r>
  </si>
  <si>
    <r>
      <t>1945010138</t>
    </r>
  </si>
  <si>
    <r>
      <t>1945010139</t>
    </r>
  </si>
  <si>
    <r>
      <t>1945010140</t>
    </r>
  </si>
  <si>
    <r>
      <t>1945010141</t>
    </r>
  </si>
  <si>
    <r>
      <t>1945010142</t>
    </r>
  </si>
  <si>
    <r>
      <t>1945010143</t>
    </r>
  </si>
  <si>
    <r>
      <t>1945010144</t>
    </r>
  </si>
  <si>
    <r>
      <t>1945010145</t>
    </r>
  </si>
  <si>
    <r>
      <t>1945010146</t>
    </r>
  </si>
  <si>
    <r>
      <t>1945010147</t>
    </r>
  </si>
  <si>
    <r>
      <t>1945010148</t>
    </r>
  </si>
  <si>
    <r>
      <t>1945010149</t>
    </r>
  </si>
  <si>
    <r>
      <t>1945010150</t>
    </r>
  </si>
  <si>
    <r>
      <t>1945010151</t>
    </r>
  </si>
  <si>
    <r>
      <t>1945010152</t>
    </r>
  </si>
  <si>
    <r>
      <t>1945010153</t>
    </r>
  </si>
  <si>
    <r>
      <t>1945010154</t>
    </r>
  </si>
  <si>
    <r>
      <t>1945010155</t>
    </r>
  </si>
  <si>
    <r>
      <t>1945010156</t>
    </r>
  </si>
  <si>
    <r>
      <t>1945010157</t>
    </r>
  </si>
  <si>
    <r>
      <t>1945010158</t>
    </r>
  </si>
  <si>
    <r>
      <t>1945010159</t>
    </r>
  </si>
  <si>
    <r>
      <t>1945010160</t>
    </r>
  </si>
  <si>
    <r>
      <t>1945010161</t>
    </r>
  </si>
  <si>
    <r>
      <t>1945010162</t>
    </r>
  </si>
  <si>
    <r>
      <t>1945010163</t>
    </r>
  </si>
  <si>
    <r>
      <t>1945010164</t>
    </r>
  </si>
  <si>
    <r>
      <t>1945010165</t>
    </r>
  </si>
  <si>
    <r>
      <t>1945010166</t>
    </r>
  </si>
  <si>
    <r>
      <t>1945010167</t>
    </r>
  </si>
  <si>
    <r>
      <t>1945010168</t>
    </r>
  </si>
  <si>
    <r>
      <t>1945010169</t>
    </r>
  </si>
  <si>
    <r>
      <t>1945010170</t>
    </r>
  </si>
  <si>
    <r>
      <t>1945010171</t>
    </r>
  </si>
  <si>
    <r>
      <t>1945010172</t>
    </r>
  </si>
  <si>
    <r>
      <t>1945010173</t>
    </r>
  </si>
  <si>
    <r>
      <t>1945010174</t>
    </r>
  </si>
  <si>
    <r>
      <t>1945010175</t>
    </r>
  </si>
  <si>
    <r>
      <t>1945010176</t>
    </r>
  </si>
  <si>
    <r>
      <t>1945010177</t>
    </r>
  </si>
  <si>
    <r>
      <t>1945010178</t>
    </r>
  </si>
  <si>
    <r>
      <t>1945010179</t>
    </r>
  </si>
  <si>
    <r>
      <t>1945010180</t>
    </r>
  </si>
  <si>
    <r>
      <t>1945010181</t>
    </r>
  </si>
  <si>
    <r>
      <t>1945010182</t>
    </r>
  </si>
  <si>
    <r>
      <t>1945010183</t>
    </r>
  </si>
  <si>
    <r>
      <t>1945010184</t>
    </r>
  </si>
  <si>
    <r>
      <t>1945010185</t>
    </r>
  </si>
  <si>
    <r>
      <t>1945010186</t>
    </r>
  </si>
  <si>
    <r>
      <t>1945010187</t>
    </r>
  </si>
  <si>
    <r>
      <t>1945010188</t>
    </r>
  </si>
  <si>
    <r>
      <t>1945010189</t>
    </r>
  </si>
  <si>
    <r>
      <t>1945010190</t>
    </r>
  </si>
  <si>
    <r>
      <t>1945010191</t>
    </r>
  </si>
  <si>
    <r>
      <t>1945010192</t>
    </r>
  </si>
  <si>
    <r>
      <t>1945010193</t>
    </r>
  </si>
  <si>
    <r>
      <t>1945010194</t>
    </r>
  </si>
  <si>
    <r>
      <t>1945010195</t>
    </r>
  </si>
  <si>
    <r>
      <t>1945010196</t>
    </r>
  </si>
  <si>
    <r>
      <t>1945010197</t>
    </r>
  </si>
  <si>
    <r>
      <t>1945010198</t>
    </r>
  </si>
  <si>
    <r>
      <t>1945010199</t>
    </r>
  </si>
  <si>
    <r>
      <t>1945010200</t>
    </r>
  </si>
  <si>
    <r>
      <t>1945010201</t>
    </r>
  </si>
  <si>
    <r>
      <t>1945010202</t>
    </r>
  </si>
  <si>
    <r>
      <t>1945010203</t>
    </r>
  </si>
  <si>
    <r>
      <t>1945010204</t>
    </r>
  </si>
  <si>
    <r>
      <t>1945010205</t>
    </r>
  </si>
  <si>
    <r>
      <t>1945010206</t>
    </r>
  </si>
  <si>
    <r>
      <t>1945010207</t>
    </r>
  </si>
  <si>
    <r>
      <t>1945010208</t>
    </r>
  </si>
  <si>
    <r>
      <t>1945010209</t>
    </r>
  </si>
  <si>
    <r>
      <t>1945010210</t>
    </r>
  </si>
  <si>
    <r>
      <t>1945010211</t>
    </r>
  </si>
  <si>
    <r>
      <t>1945010212</t>
    </r>
  </si>
  <si>
    <r>
      <t>1945010213</t>
    </r>
  </si>
  <si>
    <r>
      <t>1945010214</t>
    </r>
  </si>
  <si>
    <r>
      <t>1945010215</t>
    </r>
  </si>
  <si>
    <r>
      <t>1945010216</t>
    </r>
  </si>
  <si>
    <r>
      <t>1945010217</t>
    </r>
  </si>
  <si>
    <r>
      <t>1945010218</t>
    </r>
  </si>
  <si>
    <r>
      <t>1945010219</t>
    </r>
  </si>
  <si>
    <r>
      <t>1945010220</t>
    </r>
  </si>
  <si>
    <r>
      <t>1945010221</t>
    </r>
  </si>
  <si>
    <r>
      <t>1945010222</t>
    </r>
  </si>
  <si>
    <r>
      <t>1945010223</t>
    </r>
  </si>
  <si>
    <r>
      <t>1945010224</t>
    </r>
  </si>
  <si>
    <r>
      <t>1945010225</t>
    </r>
  </si>
  <si>
    <r>
      <t>1945010226</t>
    </r>
  </si>
  <si>
    <r>
      <t>1945010227</t>
    </r>
  </si>
  <si>
    <r>
      <t>1945010228</t>
    </r>
  </si>
  <si>
    <r>
      <t>1945010229</t>
    </r>
  </si>
  <si>
    <r>
      <t>1945010230</t>
    </r>
  </si>
  <si>
    <r>
      <t>1945010231</t>
    </r>
  </si>
  <si>
    <r>
      <t>1945010232</t>
    </r>
  </si>
  <si>
    <r>
      <t>1945010233</t>
    </r>
  </si>
  <si>
    <r>
      <t>1945010234</t>
    </r>
  </si>
  <si>
    <r>
      <t>1945010235</t>
    </r>
  </si>
  <si>
    <r>
      <t>1945010236</t>
    </r>
  </si>
  <si>
    <r>
      <t>1945010237</t>
    </r>
  </si>
  <si>
    <r>
      <t>1945010238</t>
    </r>
  </si>
  <si>
    <r>
      <t>1945010239</t>
    </r>
  </si>
  <si>
    <r>
      <t>1945010240</t>
    </r>
  </si>
  <si>
    <r>
      <t>1945010241</t>
    </r>
  </si>
  <si>
    <r>
      <t>1945010242</t>
    </r>
  </si>
  <si>
    <r>
      <t>1945010243</t>
    </r>
  </si>
  <si>
    <r>
      <t>1945010244</t>
    </r>
  </si>
  <si>
    <r>
      <t>1945010245</t>
    </r>
  </si>
  <si>
    <r>
      <t>1945010246</t>
    </r>
  </si>
  <si>
    <r>
      <t>1945010247</t>
    </r>
  </si>
  <si>
    <r>
      <t>1945010248</t>
    </r>
  </si>
  <si>
    <r>
      <t>1945010249</t>
    </r>
  </si>
  <si>
    <r>
      <t>1945010250</t>
    </r>
  </si>
  <si>
    <r>
      <t>1945010251</t>
    </r>
  </si>
  <si>
    <r>
      <t>1945010252</t>
    </r>
  </si>
  <si>
    <r>
      <t>1945010253</t>
    </r>
  </si>
  <si>
    <r>
      <t>1945010254</t>
    </r>
  </si>
  <si>
    <r>
      <t>1945010255</t>
    </r>
  </si>
  <si>
    <r>
      <t>1945010256</t>
    </r>
  </si>
  <si>
    <r>
      <t>1945010257</t>
    </r>
  </si>
  <si>
    <r>
      <t>1945010258</t>
    </r>
  </si>
  <si>
    <r>
      <t>1945010259</t>
    </r>
  </si>
  <si>
    <r>
      <t>1945010260</t>
    </r>
  </si>
  <si>
    <r>
      <t>1945010261</t>
    </r>
  </si>
  <si>
    <r>
      <t>1945010262</t>
    </r>
  </si>
  <si>
    <r>
      <t>1945010263</t>
    </r>
  </si>
  <si>
    <r>
      <t>1945010264</t>
    </r>
  </si>
  <si>
    <r>
      <t>1945010265</t>
    </r>
  </si>
  <si>
    <r>
      <t>1945010266</t>
    </r>
  </si>
  <si>
    <r>
      <t>1945010267</t>
    </r>
  </si>
  <si>
    <r>
      <t>1945010268</t>
    </r>
  </si>
  <si>
    <r>
      <t>1945010269</t>
    </r>
  </si>
  <si>
    <r>
      <t>1945010270</t>
    </r>
  </si>
  <si>
    <r>
      <t>1945010271</t>
    </r>
  </si>
  <si>
    <r>
      <t>1945010272</t>
    </r>
  </si>
  <si>
    <r>
      <t>1945010273</t>
    </r>
  </si>
  <si>
    <r>
      <t>1945010274</t>
    </r>
  </si>
  <si>
    <r>
      <t>1945010275</t>
    </r>
  </si>
  <si>
    <r>
      <t>1945010276</t>
    </r>
  </si>
  <si>
    <r>
      <t>1945010277</t>
    </r>
  </si>
  <si>
    <r>
      <t>1945010278</t>
    </r>
  </si>
  <si>
    <r>
      <t>1945010279</t>
    </r>
  </si>
  <si>
    <r>
      <t>1945010280</t>
    </r>
  </si>
  <si>
    <r>
      <t>1945010281</t>
    </r>
  </si>
  <si>
    <r>
      <t>1945010282</t>
    </r>
  </si>
  <si>
    <r>
      <t>1945010283</t>
    </r>
  </si>
  <si>
    <r>
      <t>1945010284</t>
    </r>
  </si>
  <si>
    <r>
      <t>1945010285</t>
    </r>
  </si>
  <si>
    <r>
      <t>1945010286</t>
    </r>
  </si>
  <si>
    <r>
      <t>1945010287</t>
    </r>
  </si>
  <si>
    <r>
      <t>1945010288</t>
    </r>
  </si>
  <si>
    <r>
      <t>1945010289</t>
    </r>
  </si>
  <si>
    <r>
      <t>1945010290</t>
    </r>
  </si>
  <si>
    <r>
      <t>1945010291</t>
    </r>
  </si>
  <si>
    <r>
      <t>1945010292</t>
    </r>
  </si>
  <si>
    <r>
      <t>1945010293</t>
    </r>
  </si>
  <si>
    <r>
      <t>1945010294</t>
    </r>
  </si>
  <si>
    <r>
      <t>1945010295</t>
    </r>
  </si>
  <si>
    <r>
      <t>1945010296</t>
    </r>
  </si>
  <si>
    <r>
      <t>1945010297</t>
    </r>
  </si>
  <si>
    <r>
      <t>1945010298</t>
    </r>
  </si>
  <si>
    <r>
      <t>1945010299</t>
    </r>
  </si>
  <si>
    <r>
      <t>1945010300</t>
    </r>
  </si>
  <si>
    <r>
      <t>1945010301</t>
    </r>
  </si>
  <si>
    <r>
      <t>1945010302</t>
    </r>
  </si>
  <si>
    <r>
      <t>1945010303</t>
    </r>
  </si>
  <si>
    <r>
      <t>1945010304</t>
    </r>
  </si>
  <si>
    <r>
      <t>1945010305</t>
    </r>
  </si>
  <si>
    <r>
      <t>1945010306</t>
    </r>
  </si>
  <si>
    <r>
      <t>1945010307</t>
    </r>
  </si>
  <si>
    <r>
      <t>1945010308</t>
    </r>
  </si>
  <si>
    <r>
      <t>1945010309</t>
    </r>
  </si>
  <si>
    <r>
      <t>1945010310</t>
    </r>
  </si>
  <si>
    <r>
      <t>1945010311</t>
    </r>
  </si>
  <si>
    <r>
      <t>1945010312</t>
    </r>
  </si>
  <si>
    <r>
      <t>1945010313</t>
    </r>
  </si>
  <si>
    <r>
      <t>1945010314</t>
    </r>
  </si>
  <si>
    <r>
      <t>1945010315</t>
    </r>
  </si>
  <si>
    <r>
      <t>1945010316</t>
    </r>
  </si>
  <si>
    <r>
      <t>1945010317</t>
    </r>
  </si>
  <si>
    <r>
      <t>1945010318</t>
    </r>
  </si>
  <si>
    <r>
      <t>1945010319</t>
    </r>
  </si>
  <si>
    <r>
      <t>1945010320</t>
    </r>
  </si>
  <si>
    <r>
      <t>1945010321</t>
    </r>
  </si>
  <si>
    <r>
      <t>1945010322</t>
    </r>
  </si>
  <si>
    <r>
      <t>1945010323</t>
    </r>
  </si>
  <si>
    <r>
      <t>1945010324</t>
    </r>
  </si>
  <si>
    <r>
      <t>1945010325</t>
    </r>
  </si>
  <si>
    <r>
      <t>1945010326</t>
    </r>
  </si>
  <si>
    <r>
      <t>1945010327</t>
    </r>
  </si>
  <si>
    <r>
      <t>1945010328</t>
    </r>
  </si>
  <si>
    <r>
      <t>1945010329</t>
    </r>
  </si>
  <si>
    <r>
      <t>1945010330</t>
    </r>
  </si>
  <si>
    <r>
      <t>1945010331</t>
    </r>
  </si>
  <si>
    <r>
      <t>1945010332</t>
    </r>
  </si>
  <si>
    <r>
      <t>1945010333</t>
    </r>
  </si>
  <si>
    <r>
      <t>1945010334</t>
    </r>
  </si>
  <si>
    <r>
      <t>1945010335</t>
    </r>
  </si>
  <si>
    <r>
      <t>1945010336</t>
    </r>
  </si>
  <si>
    <r>
      <t>1945010337</t>
    </r>
  </si>
  <si>
    <r>
      <t>1945010338</t>
    </r>
  </si>
  <si>
    <r>
      <t>1945010339</t>
    </r>
  </si>
  <si>
    <r>
      <t>1945010340</t>
    </r>
  </si>
  <si>
    <r>
      <t>1945010341</t>
    </r>
  </si>
  <si>
    <r>
      <t>1945010342</t>
    </r>
  </si>
  <si>
    <r>
      <t>1945010343</t>
    </r>
  </si>
  <si>
    <r>
      <t>1945010344</t>
    </r>
  </si>
  <si>
    <r>
      <t>1945010345</t>
    </r>
  </si>
  <si>
    <r>
      <t>1945010346</t>
    </r>
  </si>
  <si>
    <r>
      <t>1945010347</t>
    </r>
  </si>
  <si>
    <r>
      <t>1945010348</t>
    </r>
  </si>
  <si>
    <r>
      <t>1945010349</t>
    </r>
  </si>
  <si>
    <r>
      <t>1945010350</t>
    </r>
  </si>
  <si>
    <r>
      <t>1945010351</t>
    </r>
  </si>
  <si>
    <r>
      <t>1945010352</t>
    </r>
  </si>
  <si>
    <r>
      <t>1945010353</t>
    </r>
  </si>
  <si>
    <r>
      <t>1945010354</t>
    </r>
  </si>
  <si>
    <r>
      <t>1945010355</t>
    </r>
  </si>
  <si>
    <r>
      <t>1945010356</t>
    </r>
  </si>
  <si>
    <r>
      <t>1945010357</t>
    </r>
  </si>
  <si>
    <r>
      <t>1945010358</t>
    </r>
  </si>
  <si>
    <r>
      <t>1945010359</t>
    </r>
  </si>
  <si>
    <r>
      <t>1945010360</t>
    </r>
  </si>
  <si>
    <r>
      <t>1945010361</t>
    </r>
  </si>
  <si>
    <r>
      <t>1945010362</t>
    </r>
  </si>
  <si>
    <r>
      <t>1945010363</t>
    </r>
  </si>
  <si>
    <r>
      <t>1945010364</t>
    </r>
  </si>
  <si>
    <r>
      <t>1945010365</t>
    </r>
  </si>
  <si>
    <r>
      <t>1945010366</t>
    </r>
  </si>
  <si>
    <r>
      <t>1945010367</t>
    </r>
  </si>
  <si>
    <r>
      <t>1945010368</t>
    </r>
  </si>
  <si>
    <r>
      <t>1945010369</t>
    </r>
  </si>
  <si>
    <r>
      <t>1945010370</t>
    </r>
  </si>
  <si>
    <r>
      <t>1945010371</t>
    </r>
  </si>
  <si>
    <r>
      <t>1945010372</t>
    </r>
  </si>
  <si>
    <r>
      <t>1945010373</t>
    </r>
  </si>
  <si>
    <r>
      <t>1945010374</t>
    </r>
  </si>
  <si>
    <r>
      <t>1945010375</t>
    </r>
  </si>
  <si>
    <r>
      <t>1945010376</t>
    </r>
  </si>
  <si>
    <r>
      <t>1945010377</t>
    </r>
  </si>
  <si>
    <r>
      <t>1945010378</t>
    </r>
  </si>
  <si>
    <r>
      <t>1945010379</t>
    </r>
  </si>
  <si>
    <r>
      <t>1945010380</t>
    </r>
  </si>
  <si>
    <r>
      <t>1945010381</t>
    </r>
  </si>
  <si>
    <r>
      <t>1945010382</t>
    </r>
  </si>
  <si>
    <r>
      <t>1945010383</t>
    </r>
  </si>
  <si>
    <r>
      <t>1945010384</t>
    </r>
  </si>
  <si>
    <r>
      <t>1945010385</t>
    </r>
  </si>
  <si>
    <r>
      <t>1945010386</t>
    </r>
  </si>
  <si>
    <r>
      <t>1945010387</t>
    </r>
  </si>
  <si>
    <r>
      <t>1945010388</t>
    </r>
  </si>
  <si>
    <r>
      <t>1945010389</t>
    </r>
  </si>
  <si>
    <r>
      <t>1945010390</t>
    </r>
  </si>
  <si>
    <r>
      <t>1945010391</t>
    </r>
  </si>
  <si>
    <r>
      <t>1945010392</t>
    </r>
  </si>
  <si>
    <r>
      <t>1945010393</t>
    </r>
  </si>
  <si>
    <r>
      <t>1945010394</t>
    </r>
  </si>
  <si>
    <r>
      <t>1945010395</t>
    </r>
  </si>
  <si>
    <r>
      <t>1945010396</t>
    </r>
  </si>
  <si>
    <r>
      <t>1945010397</t>
    </r>
  </si>
  <si>
    <r>
      <t>1945010398</t>
    </r>
  </si>
  <si>
    <r>
      <t>1945010399</t>
    </r>
  </si>
  <si>
    <r>
      <t>1945010400</t>
    </r>
  </si>
  <si>
    <r>
      <t>1945010401</t>
    </r>
  </si>
  <si>
    <r>
      <t>1945010402</t>
    </r>
  </si>
  <si>
    <r>
      <t>1945010403</t>
    </r>
  </si>
  <si>
    <r>
      <t>1945010404</t>
    </r>
  </si>
  <si>
    <r>
      <t>1945010405</t>
    </r>
  </si>
  <si>
    <r>
      <t>1945010406</t>
    </r>
  </si>
  <si>
    <r>
      <t>1945010407</t>
    </r>
  </si>
  <si>
    <r>
      <t>1945010408</t>
    </r>
  </si>
  <si>
    <r>
      <t>1945010409</t>
    </r>
  </si>
  <si>
    <r>
      <t>1945010410</t>
    </r>
  </si>
  <si>
    <r>
      <t>1945010411</t>
    </r>
  </si>
  <si>
    <r>
      <t>1945010412</t>
    </r>
  </si>
  <si>
    <r>
      <t>1945010413</t>
    </r>
  </si>
  <si>
    <r>
      <t>1945010414</t>
    </r>
  </si>
  <si>
    <r>
      <t>1945010415</t>
    </r>
  </si>
  <si>
    <r>
      <t>1945010416</t>
    </r>
  </si>
  <si>
    <r>
      <t>1945010417</t>
    </r>
  </si>
  <si>
    <r>
      <t>1945010418</t>
    </r>
  </si>
  <si>
    <r>
      <t>1945010419</t>
    </r>
  </si>
  <si>
    <r>
      <t>1945010420</t>
    </r>
  </si>
  <si>
    <r>
      <t>1945010421</t>
    </r>
  </si>
  <si>
    <r>
      <t>1945010422</t>
    </r>
  </si>
  <si>
    <r>
      <t>1945010423</t>
    </r>
  </si>
  <si>
    <r>
      <t>1945010424</t>
    </r>
  </si>
  <si>
    <r>
      <t>1945010425</t>
    </r>
  </si>
  <si>
    <r>
      <t>1945010426</t>
    </r>
  </si>
  <si>
    <r>
      <t>1945010427</t>
    </r>
  </si>
  <si>
    <r>
      <t>1945010428</t>
    </r>
  </si>
  <si>
    <r>
      <t>1945010429</t>
    </r>
  </si>
  <si>
    <r>
      <t>1945010430</t>
    </r>
  </si>
  <si>
    <r>
      <t>1945010431</t>
    </r>
  </si>
  <si>
    <r>
      <t>1945010432</t>
    </r>
  </si>
  <si>
    <r>
      <t>1945010433</t>
    </r>
  </si>
  <si>
    <r>
      <t>1945010434</t>
    </r>
  </si>
  <si>
    <r>
      <t>1945010435</t>
    </r>
  </si>
  <si>
    <r>
      <t>1945010436</t>
    </r>
  </si>
  <si>
    <r>
      <t>1945010437</t>
    </r>
  </si>
  <si>
    <r>
      <t>1945010438</t>
    </r>
  </si>
  <si>
    <r>
      <t>1945010439</t>
    </r>
  </si>
  <si>
    <r>
      <t>1945010440</t>
    </r>
  </si>
  <si>
    <r>
      <t>1945010441</t>
    </r>
  </si>
  <si>
    <r>
      <t>1945010442</t>
    </r>
  </si>
  <si>
    <r>
      <t>1945010443</t>
    </r>
  </si>
  <si>
    <r>
      <t>1945010444</t>
    </r>
  </si>
  <si>
    <r>
      <t>1945010445</t>
    </r>
  </si>
  <si>
    <r>
      <t>1945010446</t>
    </r>
  </si>
  <si>
    <r>
      <t>1945010447</t>
    </r>
  </si>
  <si>
    <r>
      <t>1945010448</t>
    </r>
  </si>
  <si>
    <r>
      <t>1945010449</t>
    </r>
  </si>
  <si>
    <r>
      <t>1945010450</t>
    </r>
  </si>
  <si>
    <r>
      <t>1945010451</t>
    </r>
  </si>
  <si>
    <r>
      <t>1945010452</t>
    </r>
  </si>
  <si>
    <r>
      <t>1945010453</t>
    </r>
  </si>
  <si>
    <r>
      <t>1945010454</t>
    </r>
  </si>
  <si>
    <r>
      <t>1945010455</t>
    </r>
  </si>
  <si>
    <r>
      <t>1945010456</t>
    </r>
  </si>
  <si>
    <r>
      <t>1945010457</t>
    </r>
  </si>
  <si>
    <r>
      <t>1945010458</t>
    </r>
  </si>
  <si>
    <r>
      <t>1945010459</t>
    </r>
  </si>
  <si>
    <r>
      <t>1945010460</t>
    </r>
  </si>
  <si>
    <r>
      <t>1945010461</t>
    </r>
  </si>
  <si>
    <r>
      <t>1945010462</t>
    </r>
  </si>
  <si>
    <r>
      <t>1945010463</t>
    </r>
  </si>
  <si>
    <r>
      <t>1945010464</t>
    </r>
  </si>
  <si>
    <r>
      <t>1945010465</t>
    </r>
  </si>
  <si>
    <r>
      <t>1945010466</t>
    </r>
  </si>
  <si>
    <r>
      <t>1945010467</t>
    </r>
  </si>
  <si>
    <r>
      <t>1945010468</t>
    </r>
  </si>
  <si>
    <r>
      <t>1945010469</t>
    </r>
  </si>
  <si>
    <r>
      <t>1945010470</t>
    </r>
  </si>
  <si>
    <r>
      <t>1945010471</t>
    </r>
  </si>
  <si>
    <r>
      <t>1945010472</t>
    </r>
  </si>
  <si>
    <r>
      <t>1945010473</t>
    </r>
  </si>
  <si>
    <r>
      <t>1945010474</t>
    </r>
  </si>
  <si>
    <r>
      <t>1945010475</t>
    </r>
  </si>
  <si>
    <r>
      <t>1945010476</t>
    </r>
  </si>
  <si>
    <r>
      <t>1945010477</t>
    </r>
  </si>
  <si>
    <r>
      <t>1945010478</t>
    </r>
  </si>
  <si>
    <r>
      <t>1945010479</t>
    </r>
  </si>
  <si>
    <r>
      <t>1945010480</t>
    </r>
  </si>
  <si>
    <r>
      <t>1945010481</t>
    </r>
  </si>
  <si>
    <r>
      <t>1945010482</t>
    </r>
  </si>
  <si>
    <r>
      <t>1945010483</t>
    </r>
  </si>
  <si>
    <r>
      <t>1945010484</t>
    </r>
  </si>
  <si>
    <r>
      <t>1945010485</t>
    </r>
  </si>
  <si>
    <r>
      <t>1945010486</t>
    </r>
  </si>
  <si>
    <r>
      <t>1945010487</t>
    </r>
  </si>
  <si>
    <r>
      <t>1945010488</t>
    </r>
  </si>
  <si>
    <r>
      <t>1945010489</t>
    </r>
  </si>
  <si>
    <r>
      <t>1945010490</t>
    </r>
  </si>
  <si>
    <r>
      <t>1945010491</t>
    </r>
  </si>
  <si>
    <r>
      <t>1945010492</t>
    </r>
  </si>
  <si>
    <r>
      <t>1945010493</t>
    </r>
  </si>
  <si>
    <r>
      <t>1945010494</t>
    </r>
  </si>
  <si>
    <r>
      <t>1945010495</t>
    </r>
  </si>
  <si>
    <r>
      <t>1945010496</t>
    </r>
  </si>
  <si>
    <r>
      <t>1945010497</t>
    </r>
  </si>
  <si>
    <r>
      <t>1945010498</t>
    </r>
  </si>
  <si>
    <r>
      <t>1945010499</t>
    </r>
  </si>
  <si>
    <r>
      <t>1945010500</t>
    </r>
  </si>
  <si>
    <r>
      <t>1945010501</t>
    </r>
  </si>
  <si>
    <r>
      <t>1945010502</t>
    </r>
  </si>
  <si>
    <r>
      <t>1945010503</t>
    </r>
  </si>
  <si>
    <r>
      <t>1945010504</t>
    </r>
  </si>
  <si>
    <r>
      <t>1945010505</t>
    </r>
  </si>
  <si>
    <r>
      <t>1945010506</t>
    </r>
  </si>
  <si>
    <r>
      <t>1945010507</t>
    </r>
  </si>
  <si>
    <r>
      <t>1945010508</t>
    </r>
  </si>
  <si>
    <r>
      <t>1945010509</t>
    </r>
  </si>
  <si>
    <r>
      <t>1945010510</t>
    </r>
  </si>
  <si>
    <r>
      <t>1945010511</t>
    </r>
  </si>
  <si>
    <r>
      <t>1945010512</t>
    </r>
  </si>
  <si>
    <r>
      <t>1945010513</t>
    </r>
  </si>
  <si>
    <r>
      <t>1945010514</t>
    </r>
  </si>
  <si>
    <r>
      <t>1945010515</t>
    </r>
  </si>
  <si>
    <r>
      <t>1945010516</t>
    </r>
  </si>
  <si>
    <r>
      <t>1945010517</t>
    </r>
  </si>
  <si>
    <r>
      <t>1945010518</t>
    </r>
  </si>
  <si>
    <r>
      <t>1945010519</t>
    </r>
  </si>
  <si>
    <r>
      <t>1945010520</t>
    </r>
  </si>
  <si>
    <r>
      <t>1945010521</t>
    </r>
  </si>
  <si>
    <r>
      <t>1945010522</t>
    </r>
  </si>
  <si>
    <r>
      <t>1945010523</t>
    </r>
  </si>
  <si>
    <r>
      <t>1945010524</t>
    </r>
  </si>
  <si>
    <r>
      <t>1945010525</t>
    </r>
  </si>
  <si>
    <r>
      <t>1945010526</t>
    </r>
  </si>
  <si>
    <r>
      <t>1945010527</t>
    </r>
  </si>
  <si>
    <r>
      <t>1945010528</t>
    </r>
  </si>
  <si>
    <r>
      <t>1945010529</t>
    </r>
  </si>
  <si>
    <r>
      <t>1945010530</t>
    </r>
  </si>
  <si>
    <r>
      <t>1945010531</t>
    </r>
  </si>
  <si>
    <r>
      <t>1945010532</t>
    </r>
  </si>
  <si>
    <r>
      <t>1945010533</t>
    </r>
  </si>
  <si>
    <r>
      <t>1945010534</t>
    </r>
  </si>
  <si>
    <r>
      <t>1945010535</t>
    </r>
  </si>
  <si>
    <r>
      <t>1945010536</t>
    </r>
  </si>
  <si>
    <r>
      <t>1945010537</t>
    </r>
  </si>
  <si>
    <r>
      <t>1945010538</t>
    </r>
  </si>
  <si>
    <r>
      <t>1945010539</t>
    </r>
  </si>
  <si>
    <r>
      <t>1945010540</t>
    </r>
  </si>
  <si>
    <r>
      <t>1945010541</t>
    </r>
  </si>
  <si>
    <r>
      <t>1945010542</t>
    </r>
  </si>
  <si>
    <r>
      <t>1945010543</t>
    </r>
  </si>
  <si>
    <r>
      <t>1945010544</t>
    </r>
  </si>
  <si>
    <r>
      <t>1945010545</t>
    </r>
  </si>
  <si>
    <r>
      <t>1945010546</t>
    </r>
  </si>
  <si>
    <r>
      <t>1945010547</t>
    </r>
  </si>
  <si>
    <r>
      <t>1945010548</t>
    </r>
  </si>
  <si>
    <r>
      <t>1945010549</t>
    </r>
  </si>
  <si>
    <r>
      <t>1945010550</t>
    </r>
  </si>
  <si>
    <r>
      <t>1945010551</t>
    </r>
  </si>
  <si>
    <r>
      <t>1945010552</t>
    </r>
  </si>
  <si>
    <r>
      <t>1945010553</t>
    </r>
  </si>
  <si>
    <r>
      <t>1945010554</t>
    </r>
  </si>
  <si>
    <r>
      <t>1945010555</t>
    </r>
  </si>
  <si>
    <r>
      <t>1945010556</t>
    </r>
  </si>
  <si>
    <r>
      <t>1945010557</t>
    </r>
  </si>
  <si>
    <r>
      <t>1945010558</t>
    </r>
  </si>
  <si>
    <r>
      <t>1945010559</t>
    </r>
  </si>
  <si>
    <r>
      <t>1945010560</t>
    </r>
  </si>
  <si>
    <r>
      <t>1945010561</t>
    </r>
  </si>
  <si>
    <r>
      <t>1945010562</t>
    </r>
  </si>
  <si>
    <r>
      <t>1945010563</t>
    </r>
  </si>
  <si>
    <r>
      <t>1945010564</t>
    </r>
  </si>
  <si>
    <r>
      <t>1945010565</t>
    </r>
  </si>
  <si>
    <r>
      <t>1945010566</t>
    </r>
  </si>
  <si>
    <r>
      <t>1945010567</t>
    </r>
  </si>
  <si>
    <r>
      <t>1945010568</t>
    </r>
  </si>
  <si>
    <r>
      <t>1945010569</t>
    </r>
  </si>
  <si>
    <r>
      <t>1945010570</t>
    </r>
  </si>
  <si>
    <r>
      <t>1945010571</t>
    </r>
  </si>
  <si>
    <r>
      <t>1945010572</t>
    </r>
  </si>
  <si>
    <r>
      <t>1945010573</t>
    </r>
  </si>
  <si>
    <r>
      <t>1945010574</t>
    </r>
  </si>
  <si>
    <r>
      <t>1945010575</t>
    </r>
  </si>
  <si>
    <r>
      <t>1945010576</t>
    </r>
  </si>
  <si>
    <r>
      <t>1945010577</t>
    </r>
  </si>
  <si>
    <r>
      <t>1945010578</t>
    </r>
  </si>
  <si>
    <r>
      <t>1945010579</t>
    </r>
  </si>
  <si>
    <r>
      <t>1945010580</t>
    </r>
  </si>
  <si>
    <r>
      <t>1945010581</t>
    </r>
  </si>
  <si>
    <r>
      <t>1945010582</t>
    </r>
  </si>
  <si>
    <r>
      <t>1945010583</t>
    </r>
  </si>
  <si>
    <r>
      <t>1945010584</t>
    </r>
  </si>
  <si>
    <r>
      <t>1945010585</t>
    </r>
  </si>
  <si>
    <r>
      <t>1945010586</t>
    </r>
  </si>
  <si>
    <r>
      <t>1945010587</t>
    </r>
  </si>
  <si>
    <r>
      <t>1945010588</t>
    </r>
  </si>
  <si>
    <r>
      <t>1945010589</t>
    </r>
  </si>
  <si>
    <r>
      <t>1945010590</t>
    </r>
  </si>
  <si>
    <r>
      <t>1945010591</t>
    </r>
  </si>
  <si>
    <r>
      <t>1945010592</t>
    </r>
  </si>
  <si>
    <r>
      <t>1945010593</t>
    </r>
  </si>
  <si>
    <r>
      <t>1945010594</t>
    </r>
  </si>
  <si>
    <r>
      <t>1945010595</t>
    </r>
  </si>
  <si>
    <r>
      <t>1945010596</t>
    </r>
  </si>
  <si>
    <r>
      <t>1945010597</t>
    </r>
  </si>
  <si>
    <r>
      <t>1945010598</t>
    </r>
  </si>
  <si>
    <r>
      <t>1945010599</t>
    </r>
  </si>
  <si>
    <r>
      <t>1945010600</t>
    </r>
  </si>
  <si>
    <r>
      <t>1945010601</t>
    </r>
  </si>
  <si>
    <r>
      <t>1945010602</t>
    </r>
  </si>
  <si>
    <r>
      <t>1945010603</t>
    </r>
  </si>
  <si>
    <r>
      <t>1945010604</t>
    </r>
  </si>
  <si>
    <r>
      <t>1945010605</t>
    </r>
  </si>
  <si>
    <r>
      <t>1945010606</t>
    </r>
  </si>
  <si>
    <r>
      <t>1945010607</t>
    </r>
  </si>
  <si>
    <r>
      <t>1945010608</t>
    </r>
  </si>
  <si>
    <r>
      <t>1945010609</t>
    </r>
  </si>
  <si>
    <r>
      <t>1945010610</t>
    </r>
  </si>
  <si>
    <r>
      <t>1945010611</t>
    </r>
  </si>
  <si>
    <r>
      <t>1945010612</t>
    </r>
  </si>
  <si>
    <r>
      <t>1945010613</t>
    </r>
  </si>
  <si>
    <r>
      <t>1945010614</t>
    </r>
  </si>
  <si>
    <r>
      <t>1945010615</t>
    </r>
  </si>
  <si>
    <r>
      <t>1945010616</t>
    </r>
  </si>
  <si>
    <r>
      <t>1945010617</t>
    </r>
  </si>
  <si>
    <r>
      <t>1945010618</t>
    </r>
  </si>
  <si>
    <r>
      <t>1945010619</t>
    </r>
  </si>
  <si>
    <r>
      <t>1945010620</t>
    </r>
  </si>
  <si>
    <r>
      <t>1945010621</t>
    </r>
  </si>
  <si>
    <r>
      <t>1945010622</t>
    </r>
  </si>
  <si>
    <r>
      <t>1945010623</t>
    </r>
  </si>
  <si>
    <r>
      <t>1945010624</t>
    </r>
  </si>
  <si>
    <r>
      <t>1945010625</t>
    </r>
  </si>
  <si>
    <r>
      <t>1945010626</t>
    </r>
  </si>
  <si>
    <r>
      <t>1945010627</t>
    </r>
  </si>
  <si>
    <r>
      <t>1945010628</t>
    </r>
  </si>
  <si>
    <r>
      <t>1945010629</t>
    </r>
  </si>
  <si>
    <r>
      <t>1945010630</t>
    </r>
  </si>
  <si>
    <r>
      <t>1945010631</t>
    </r>
  </si>
  <si>
    <r>
      <t>1945010632</t>
    </r>
  </si>
  <si>
    <r>
      <t>1945010633</t>
    </r>
  </si>
  <si>
    <r>
      <t>1945010634</t>
    </r>
  </si>
  <si>
    <r>
      <t>1945010635</t>
    </r>
  </si>
  <si>
    <r>
      <t>1945010636</t>
    </r>
  </si>
  <si>
    <r>
      <t>1945010637</t>
    </r>
  </si>
  <si>
    <r>
      <t>1945010638</t>
    </r>
  </si>
  <si>
    <r>
      <t>1945010639</t>
    </r>
  </si>
  <si>
    <r>
      <t>1945010640</t>
    </r>
  </si>
  <si>
    <r>
      <t>1945010641</t>
    </r>
  </si>
  <si>
    <r>
      <t>1945010642</t>
    </r>
  </si>
  <si>
    <r>
      <t>1945010643</t>
    </r>
  </si>
  <si>
    <r>
      <t>1945010644</t>
    </r>
  </si>
  <si>
    <r>
      <t>1945010645</t>
    </r>
  </si>
  <si>
    <r>
      <t>1945010646</t>
    </r>
  </si>
  <si>
    <r>
      <t>1945010647</t>
    </r>
  </si>
  <si>
    <r>
      <t>1945010648</t>
    </r>
  </si>
  <si>
    <r>
      <t>1945010649</t>
    </r>
  </si>
  <si>
    <r>
      <t>1945010650</t>
    </r>
  </si>
  <si>
    <r>
      <t>1945010651</t>
    </r>
  </si>
  <si>
    <r>
      <t>1945010652</t>
    </r>
  </si>
  <si>
    <r>
      <t>1945010653</t>
    </r>
  </si>
  <si>
    <r>
      <t>1945010654</t>
    </r>
  </si>
  <si>
    <r>
      <t>1945010655</t>
    </r>
  </si>
  <si>
    <r>
      <t>1945010656</t>
    </r>
  </si>
  <si>
    <r>
      <t>1945010657</t>
    </r>
  </si>
  <si>
    <r>
      <t>1945010658</t>
    </r>
  </si>
  <si>
    <r>
      <t>1945010659</t>
    </r>
  </si>
  <si>
    <r>
      <t>1945010660</t>
    </r>
  </si>
  <si>
    <r>
      <t>1945010661</t>
    </r>
  </si>
  <si>
    <r>
      <t>1945010662</t>
    </r>
  </si>
  <si>
    <r>
      <t>1945010663</t>
    </r>
  </si>
  <si>
    <r>
      <t>1945010664</t>
    </r>
  </si>
  <si>
    <r>
      <t>1945010665</t>
    </r>
  </si>
  <si>
    <r>
      <t>1945010666</t>
    </r>
  </si>
  <si>
    <r>
      <t>1945010667</t>
    </r>
  </si>
  <si>
    <r>
      <t>1945010668</t>
    </r>
  </si>
  <si>
    <r>
      <t>1945010669</t>
    </r>
  </si>
  <si>
    <r>
      <t>1945010670</t>
    </r>
  </si>
  <si>
    <r>
      <t>1945010671</t>
    </r>
  </si>
  <si>
    <r>
      <t>1945010672</t>
    </r>
  </si>
  <si>
    <r>
      <t>1945010673</t>
    </r>
  </si>
  <si>
    <r>
      <t>1945010674</t>
    </r>
  </si>
  <si>
    <r>
      <t>1945010675</t>
    </r>
  </si>
  <si>
    <r>
      <t>1945010676</t>
    </r>
  </si>
  <si>
    <r>
      <t>1945010677</t>
    </r>
  </si>
  <si>
    <r>
      <t>1945010678</t>
    </r>
  </si>
  <si>
    <r>
      <t>1945010679</t>
    </r>
  </si>
  <si>
    <r>
      <t>1945010680</t>
    </r>
  </si>
  <si>
    <r>
      <t>1945010681</t>
    </r>
  </si>
  <si>
    <r>
      <t>1945010682</t>
    </r>
  </si>
  <si>
    <r>
      <t>1945010683</t>
    </r>
  </si>
  <si>
    <r>
      <t>1945010684</t>
    </r>
  </si>
  <si>
    <r>
      <t>1945010685</t>
    </r>
  </si>
  <si>
    <r>
      <t>1945010686</t>
    </r>
  </si>
  <si>
    <r>
      <t>1945010687</t>
    </r>
  </si>
  <si>
    <r>
      <t>1945010688</t>
    </r>
  </si>
  <si>
    <r>
      <t>1945010689</t>
    </r>
  </si>
  <si>
    <r>
      <t>1945010690</t>
    </r>
  </si>
  <si>
    <r>
      <t>1945010691</t>
    </r>
  </si>
  <si>
    <r>
      <t>1945010692</t>
    </r>
  </si>
  <si>
    <r>
      <t>1945010693</t>
    </r>
  </si>
  <si>
    <r>
      <t>1945010694</t>
    </r>
  </si>
  <si>
    <r>
      <t>1945010695</t>
    </r>
  </si>
  <si>
    <r>
      <t>1945010696</t>
    </r>
  </si>
  <si>
    <r>
      <t>1945010697</t>
    </r>
  </si>
  <si>
    <r>
      <t>1945010698</t>
    </r>
  </si>
  <si>
    <r>
      <t>1945010699</t>
    </r>
  </si>
  <si>
    <r>
      <t>1945010700</t>
    </r>
  </si>
  <si>
    <r>
      <t>1945010701</t>
    </r>
  </si>
  <si>
    <r>
      <t>1945010702</t>
    </r>
  </si>
  <si>
    <r>
      <t>1945010703</t>
    </r>
  </si>
  <si>
    <r>
      <t>1945010704</t>
    </r>
  </si>
  <si>
    <r>
      <t>1945010705</t>
    </r>
  </si>
  <si>
    <r>
      <t>1945010706</t>
    </r>
  </si>
  <si>
    <r>
      <t>1945010707</t>
    </r>
  </si>
  <si>
    <r>
      <t>1945010708</t>
    </r>
  </si>
  <si>
    <r>
      <t>1945010709</t>
    </r>
  </si>
  <si>
    <r>
      <t>1945010710</t>
    </r>
  </si>
  <si>
    <r>
      <t>1945010711</t>
    </r>
  </si>
  <si>
    <r>
      <t>1945010712</t>
    </r>
  </si>
  <si>
    <r>
      <t>1945010713</t>
    </r>
  </si>
  <si>
    <r>
      <t>1945010714</t>
    </r>
  </si>
  <si>
    <r>
      <t>1945010715</t>
    </r>
  </si>
  <si>
    <r>
      <t>1945010716</t>
    </r>
  </si>
  <si>
    <r>
      <t>1945010717</t>
    </r>
  </si>
  <si>
    <r>
      <t>1945010718</t>
    </r>
  </si>
  <si>
    <r>
      <t>1945010719</t>
    </r>
  </si>
  <si>
    <r>
      <t>1945010720</t>
    </r>
  </si>
  <si>
    <r>
      <t>1945010721</t>
    </r>
  </si>
  <si>
    <r>
      <t>1945010722</t>
    </r>
  </si>
  <si>
    <r>
      <t>1945010723</t>
    </r>
  </si>
  <si>
    <r>
      <t>1945010724</t>
    </r>
  </si>
  <si>
    <r>
      <t>1945010725</t>
    </r>
  </si>
  <si>
    <r>
      <t>1945010726</t>
    </r>
  </si>
  <si>
    <r>
      <t>1945010727</t>
    </r>
  </si>
  <si>
    <r>
      <t>1945010728</t>
    </r>
  </si>
  <si>
    <r>
      <t>1945010729</t>
    </r>
  </si>
  <si>
    <r>
      <t>1945010730</t>
    </r>
  </si>
  <si>
    <r>
      <t>1945010731</t>
    </r>
  </si>
  <si>
    <r>
      <t>1945010732</t>
    </r>
  </si>
  <si>
    <r>
      <t>1945010733</t>
    </r>
  </si>
  <si>
    <r>
      <t>1945010734</t>
    </r>
  </si>
  <si>
    <r>
      <t>1945010735</t>
    </r>
  </si>
  <si>
    <r>
      <t>1945010736</t>
    </r>
  </si>
  <si>
    <r>
      <t>1945010737</t>
    </r>
  </si>
  <si>
    <r>
      <t>1945010738</t>
    </r>
  </si>
  <si>
    <r>
      <t>1945010739</t>
    </r>
  </si>
  <si>
    <r>
      <t>1945010740</t>
    </r>
  </si>
  <si>
    <r>
      <t>1945010741</t>
    </r>
  </si>
  <si>
    <r>
      <t>1945010742</t>
    </r>
  </si>
  <si>
    <r>
      <t>1945010743</t>
    </r>
  </si>
  <si>
    <r>
      <t>1945010744</t>
    </r>
  </si>
  <si>
    <r>
      <t>1945010745</t>
    </r>
  </si>
  <si>
    <r>
      <t>1945010746</t>
    </r>
  </si>
  <si>
    <r>
      <t>1945010747</t>
    </r>
  </si>
  <si>
    <r>
      <t>1945010748</t>
    </r>
  </si>
  <si>
    <r>
      <t>1945010749</t>
    </r>
  </si>
  <si>
    <r>
      <t>1945010750</t>
    </r>
  </si>
  <si>
    <r>
      <t>1945010751</t>
    </r>
  </si>
  <si>
    <r>
      <t>1945010752</t>
    </r>
  </si>
  <si>
    <r>
      <t>1945010753</t>
    </r>
  </si>
  <si>
    <r>
      <t>1945010754</t>
    </r>
  </si>
  <si>
    <r>
      <t>1945010755</t>
    </r>
  </si>
  <si>
    <r>
      <t>1945010756</t>
    </r>
  </si>
  <si>
    <r>
      <t>1945010757</t>
    </r>
  </si>
  <si>
    <r>
      <t>1945010758</t>
    </r>
  </si>
  <si>
    <r>
      <t>1945010759</t>
    </r>
  </si>
  <si>
    <r>
      <t>1945010760</t>
    </r>
  </si>
  <si>
    <r>
      <t>1945010761</t>
    </r>
  </si>
  <si>
    <r>
      <t>1945010762</t>
    </r>
  </si>
  <si>
    <r>
      <t>1945010763</t>
    </r>
  </si>
  <si>
    <r>
      <t>1945010764</t>
    </r>
  </si>
  <si>
    <r>
      <t>1945010765</t>
    </r>
  </si>
  <si>
    <r>
      <t>1945010766</t>
    </r>
  </si>
  <si>
    <r>
      <t>1945010767</t>
    </r>
  </si>
  <si>
    <r>
      <t>1945010768</t>
    </r>
  </si>
  <si>
    <r>
      <t>1945010769</t>
    </r>
  </si>
  <si>
    <r>
      <t>1945010770</t>
    </r>
  </si>
  <si>
    <r>
      <t>1945010771</t>
    </r>
  </si>
  <si>
    <r>
      <t>1945010772</t>
    </r>
  </si>
  <si>
    <r>
      <t>1945010773</t>
    </r>
  </si>
  <si>
    <r>
      <t>1945010774</t>
    </r>
  </si>
  <si>
    <r>
      <t>1945010775</t>
    </r>
  </si>
  <si>
    <r>
      <t>1945010776</t>
    </r>
  </si>
  <si>
    <r>
      <t>1945010777</t>
    </r>
  </si>
  <si>
    <r>
      <t>1945010778</t>
    </r>
  </si>
  <si>
    <r>
      <t>1945010779</t>
    </r>
  </si>
  <si>
    <r>
      <t>1945010780</t>
    </r>
  </si>
  <si>
    <r>
      <t>1945010781</t>
    </r>
  </si>
  <si>
    <r>
      <t>1945010782</t>
    </r>
  </si>
  <si>
    <r>
      <t>1945010783</t>
    </r>
  </si>
  <si>
    <r>
      <t>1945010784</t>
    </r>
  </si>
  <si>
    <r>
      <t>1945010785</t>
    </r>
  </si>
  <si>
    <r>
      <t>1945010786</t>
    </r>
  </si>
  <si>
    <r>
      <t>1945010787</t>
    </r>
  </si>
  <si>
    <r>
      <t>1945010788</t>
    </r>
  </si>
  <si>
    <r>
      <t>1945010789</t>
    </r>
  </si>
  <si>
    <r>
      <t>1945010790</t>
    </r>
  </si>
  <si>
    <r>
      <t>1945010791</t>
    </r>
  </si>
  <si>
    <r>
      <t>1945010792</t>
    </r>
  </si>
  <si>
    <r>
      <t>1945010793</t>
    </r>
  </si>
  <si>
    <r>
      <t>1945010794</t>
    </r>
  </si>
  <si>
    <r>
      <t>1945010795</t>
    </r>
  </si>
  <si>
    <r>
      <t>1945010796</t>
    </r>
  </si>
  <si>
    <r>
      <t>1945010797</t>
    </r>
  </si>
  <si>
    <r>
      <t>1945010798</t>
    </r>
  </si>
  <si>
    <r>
      <t>1945010799</t>
    </r>
  </si>
  <si>
    <r>
      <t>1945010800</t>
    </r>
  </si>
  <si>
    <r>
      <t>1945010801</t>
    </r>
  </si>
  <si>
    <r>
      <t>1945010802</t>
    </r>
  </si>
  <si>
    <r>
      <t>1945010803</t>
    </r>
  </si>
  <si>
    <r>
      <t>1945010804</t>
    </r>
  </si>
  <si>
    <r>
      <t>1945010805</t>
    </r>
  </si>
  <si>
    <r>
      <t>1945010806</t>
    </r>
  </si>
  <si>
    <r>
      <t>1945010807</t>
    </r>
  </si>
  <si>
    <r>
      <t>1945010808</t>
    </r>
  </si>
  <si>
    <r>
      <t>1945010809</t>
    </r>
  </si>
  <si>
    <r>
      <t>1945010810</t>
    </r>
  </si>
  <si>
    <r>
      <t>1945010811</t>
    </r>
  </si>
  <si>
    <r>
      <t>1945010812</t>
    </r>
  </si>
  <si>
    <r>
      <t>1945010813</t>
    </r>
  </si>
  <si>
    <r>
      <t>1945010814</t>
    </r>
  </si>
  <si>
    <r>
      <t>1945010815</t>
    </r>
  </si>
  <si>
    <r>
      <t>1945010816</t>
    </r>
  </si>
  <si>
    <r>
      <t>1945010817</t>
    </r>
  </si>
  <si>
    <r>
      <t>1945010818</t>
    </r>
  </si>
  <si>
    <r>
      <t>1945010819</t>
    </r>
  </si>
  <si>
    <r>
      <t>1945010820</t>
    </r>
  </si>
  <si>
    <r>
      <t>1945010821</t>
    </r>
  </si>
  <si>
    <r>
      <t>1945010822</t>
    </r>
  </si>
  <si>
    <r>
      <t>1945010823</t>
    </r>
  </si>
  <si>
    <r>
      <t>1945010824</t>
    </r>
  </si>
  <si>
    <r>
      <t>1945010825</t>
    </r>
  </si>
  <si>
    <r>
      <t>1945010826</t>
    </r>
  </si>
  <si>
    <r>
      <t>1945010827</t>
    </r>
  </si>
  <si>
    <r>
      <t>1945010828</t>
    </r>
  </si>
  <si>
    <r>
      <t>1945010829</t>
    </r>
  </si>
  <si>
    <r>
      <t>1945010830</t>
    </r>
  </si>
  <si>
    <r>
      <t>1945010831</t>
    </r>
  </si>
  <si>
    <r>
      <t>1945010832</t>
    </r>
  </si>
  <si>
    <r>
      <t>1945010833</t>
    </r>
  </si>
  <si>
    <r>
      <t>1945010834</t>
    </r>
  </si>
  <si>
    <r>
      <t>1945010835</t>
    </r>
  </si>
  <si>
    <r>
      <t>1945010836</t>
    </r>
  </si>
  <si>
    <r>
      <t>1945010837</t>
    </r>
  </si>
  <si>
    <r>
      <t>1945010838</t>
    </r>
  </si>
  <si>
    <r>
      <t>1945010839</t>
    </r>
  </si>
  <si>
    <r>
      <t>1945010840</t>
    </r>
  </si>
  <si>
    <r>
      <t>1945010841</t>
    </r>
  </si>
  <si>
    <r>
      <t>1945010842</t>
    </r>
  </si>
  <si>
    <r>
      <t>1945010843</t>
    </r>
  </si>
  <si>
    <r>
      <t>1945010844</t>
    </r>
  </si>
  <si>
    <r>
      <t>1945010845</t>
    </r>
  </si>
  <si>
    <r>
      <t>1945010846</t>
    </r>
  </si>
  <si>
    <r>
      <t>1945010847</t>
    </r>
  </si>
  <si>
    <r>
      <t>1945010848</t>
    </r>
  </si>
  <si>
    <r>
      <t>1945010849</t>
    </r>
  </si>
  <si>
    <r>
      <t>1945010850</t>
    </r>
  </si>
  <si>
    <r>
      <t>1945010851</t>
    </r>
  </si>
  <si>
    <r>
      <t>1945010852</t>
    </r>
  </si>
  <si>
    <r>
      <t>1945010853</t>
    </r>
  </si>
  <si>
    <r>
      <t>1945010854</t>
    </r>
  </si>
  <si>
    <r>
      <t>1945010855</t>
    </r>
  </si>
  <si>
    <r>
      <t>1945010856</t>
    </r>
  </si>
  <si>
    <r>
      <t>1945010857</t>
    </r>
  </si>
  <si>
    <r>
      <t>1945010858</t>
    </r>
  </si>
  <si>
    <r>
      <t>1945010859</t>
    </r>
  </si>
  <si>
    <r>
      <t>1945010860</t>
    </r>
  </si>
  <si>
    <r>
      <t>1945010861</t>
    </r>
  </si>
  <si>
    <r>
      <t>1945010862</t>
    </r>
  </si>
  <si>
    <r>
      <t>1945010863</t>
    </r>
  </si>
  <si>
    <r>
      <t>1945010864</t>
    </r>
  </si>
  <si>
    <r>
      <t>1945010865</t>
    </r>
  </si>
  <si>
    <r>
      <t>1945010866</t>
    </r>
  </si>
  <si>
    <r>
      <t>1945010867</t>
    </r>
  </si>
  <si>
    <r>
      <t>1945010868</t>
    </r>
  </si>
  <si>
    <r>
      <t>1945010869</t>
    </r>
  </si>
  <si>
    <r>
      <t>1945010870</t>
    </r>
  </si>
  <si>
    <r>
      <t>1945010871</t>
    </r>
  </si>
  <si>
    <r>
      <t>1945010872</t>
    </r>
  </si>
  <si>
    <r>
      <t>1945010873</t>
    </r>
  </si>
  <si>
    <r>
      <t>1945010874</t>
    </r>
  </si>
  <si>
    <r>
      <t>1945010875</t>
    </r>
  </si>
  <si>
    <r>
      <t>1945010876</t>
    </r>
  </si>
  <si>
    <r>
      <t>1945010877</t>
    </r>
  </si>
  <si>
    <r>
      <t>1945010878</t>
    </r>
  </si>
  <si>
    <r>
      <t>1945010879</t>
    </r>
  </si>
  <si>
    <r>
      <t>1945010880</t>
    </r>
  </si>
  <si>
    <r>
      <t>1945010881</t>
    </r>
  </si>
  <si>
    <r>
      <t>1945010882</t>
    </r>
  </si>
  <si>
    <r>
      <t>1945010883</t>
    </r>
  </si>
  <si>
    <r>
      <t>1945010884</t>
    </r>
  </si>
  <si>
    <r>
      <t>1945010885</t>
    </r>
  </si>
  <si>
    <r>
      <t>1945010886</t>
    </r>
  </si>
  <si>
    <r>
      <t>1945010887</t>
    </r>
  </si>
  <si>
    <r>
      <t>1945010888</t>
    </r>
  </si>
  <si>
    <r>
      <t>1945010889</t>
    </r>
  </si>
  <si>
    <r>
      <t>1945010890</t>
    </r>
  </si>
  <si>
    <r>
      <t>1945010891</t>
    </r>
  </si>
  <si>
    <r>
      <t>1945010892</t>
    </r>
  </si>
  <si>
    <r>
      <t>1945010893</t>
    </r>
  </si>
  <si>
    <r>
      <t>1945010894</t>
    </r>
  </si>
  <si>
    <r>
      <t>1945010895</t>
    </r>
  </si>
  <si>
    <r>
      <t>1945010896</t>
    </r>
  </si>
  <si>
    <r>
      <t>1945010897</t>
    </r>
  </si>
  <si>
    <r>
      <t>1945010898</t>
    </r>
  </si>
  <si>
    <r>
      <t>1945010899</t>
    </r>
  </si>
  <si>
    <r>
      <t>1945010900</t>
    </r>
  </si>
  <si>
    <r>
      <t>1945010901</t>
    </r>
  </si>
  <si>
    <r>
      <t>1945010902</t>
    </r>
  </si>
  <si>
    <r>
      <t>1945010903</t>
    </r>
  </si>
  <si>
    <r>
      <t>1945010904</t>
    </r>
  </si>
  <si>
    <r>
      <t>1945010905</t>
    </r>
  </si>
  <si>
    <r>
      <t>1945010906</t>
    </r>
  </si>
  <si>
    <r>
      <t>1945010907</t>
    </r>
  </si>
  <si>
    <r>
      <t>1945010908</t>
    </r>
  </si>
  <si>
    <r>
      <t>1945010909</t>
    </r>
  </si>
  <si>
    <r>
      <t>1945010910</t>
    </r>
  </si>
  <si>
    <r>
      <t>1945010911</t>
    </r>
  </si>
  <si>
    <r>
      <t>1945010912</t>
    </r>
  </si>
  <si>
    <r>
      <t>1945010913</t>
    </r>
  </si>
  <si>
    <r>
      <t>1945010914</t>
    </r>
  </si>
  <si>
    <r>
      <t>1945010915</t>
    </r>
  </si>
  <si>
    <r>
      <t>1945010916</t>
    </r>
  </si>
  <si>
    <r>
      <t>1945010917</t>
    </r>
  </si>
  <si>
    <r>
      <t>1945010918</t>
    </r>
  </si>
  <si>
    <r>
      <t>1945010919</t>
    </r>
  </si>
  <si>
    <r>
      <t>1945010920</t>
    </r>
  </si>
  <si>
    <r>
      <t>1945010921</t>
    </r>
  </si>
  <si>
    <r>
      <t>1945010922</t>
    </r>
  </si>
  <si>
    <r>
      <t>1945010923</t>
    </r>
  </si>
  <si>
    <r>
      <t>1945010924</t>
    </r>
  </si>
  <si>
    <r>
      <t>1945010925</t>
    </r>
  </si>
  <si>
    <r>
      <t>1945010926</t>
    </r>
  </si>
  <si>
    <r>
      <t>1945010927</t>
    </r>
  </si>
  <si>
    <r>
      <t>1945010928</t>
    </r>
  </si>
  <si>
    <r>
      <t>1945010929</t>
    </r>
  </si>
  <si>
    <r>
      <t>1945010930</t>
    </r>
  </si>
  <si>
    <r>
      <t>1945010931</t>
    </r>
  </si>
  <si>
    <r>
      <t>1945010932</t>
    </r>
  </si>
  <si>
    <r>
      <t>1945010933</t>
    </r>
  </si>
  <si>
    <r>
      <t>1945010934</t>
    </r>
  </si>
  <si>
    <r>
      <t>1945010935</t>
    </r>
  </si>
  <si>
    <r>
      <t>1945010936</t>
    </r>
  </si>
  <si>
    <r>
      <t>1945010937</t>
    </r>
  </si>
  <si>
    <r>
      <t>1945010938</t>
    </r>
  </si>
  <si>
    <r>
      <t>1945010939</t>
    </r>
  </si>
  <si>
    <r>
      <t>1945010940</t>
    </r>
  </si>
  <si>
    <r>
      <t>1945010941</t>
    </r>
  </si>
  <si>
    <r>
      <t>1945010942</t>
    </r>
  </si>
  <si>
    <r>
      <t>1945010943</t>
    </r>
  </si>
  <si>
    <r>
      <t>1945010944</t>
    </r>
  </si>
  <si>
    <r>
      <t>1945010945</t>
    </r>
  </si>
  <si>
    <r>
      <t>1945010946</t>
    </r>
  </si>
  <si>
    <r>
      <t>1945010947</t>
    </r>
  </si>
  <si>
    <r>
      <t>1945010948</t>
    </r>
  </si>
  <si>
    <r>
      <t>1945010949</t>
    </r>
  </si>
  <si>
    <r>
      <t>1945010950</t>
    </r>
  </si>
  <si>
    <r>
      <t>1945010951</t>
    </r>
  </si>
  <si>
    <r>
      <t>1945010952</t>
    </r>
  </si>
  <si>
    <r>
      <t>1945010953</t>
    </r>
  </si>
  <si>
    <r>
      <t>1945010954</t>
    </r>
  </si>
  <si>
    <r>
      <t>1945010955</t>
    </r>
  </si>
  <si>
    <r>
      <t>1945010956</t>
    </r>
  </si>
  <si>
    <r>
      <t>1945010957</t>
    </r>
  </si>
  <si>
    <r>
      <t>1945010958</t>
    </r>
  </si>
  <si>
    <r>
      <t>1945010959</t>
    </r>
  </si>
  <si>
    <r>
      <t>1945010960</t>
    </r>
  </si>
  <si>
    <r>
      <t>1945010961</t>
    </r>
  </si>
  <si>
    <r>
      <t>1945010962</t>
    </r>
  </si>
  <si>
    <r>
      <t>1945010963</t>
    </r>
  </si>
  <si>
    <r>
      <t>1945010964</t>
    </r>
  </si>
  <si>
    <r>
      <t>1945010965</t>
    </r>
  </si>
  <si>
    <r>
      <t>1945010966</t>
    </r>
  </si>
  <si>
    <r>
      <t>1945010967</t>
    </r>
  </si>
  <si>
    <r>
      <t>1945010968</t>
    </r>
  </si>
  <si>
    <r>
      <t>1945010969</t>
    </r>
  </si>
  <si>
    <r>
      <t>1945010970</t>
    </r>
  </si>
  <si>
    <r>
      <t>1945010971</t>
    </r>
  </si>
  <si>
    <r>
      <t>1945010972</t>
    </r>
  </si>
  <si>
    <r>
      <t>1945010973</t>
    </r>
  </si>
  <si>
    <r>
      <t>1945010974</t>
    </r>
  </si>
  <si>
    <r>
      <t>1945010975</t>
    </r>
  </si>
  <si>
    <r>
      <t>1945010976</t>
    </r>
  </si>
  <si>
    <r>
      <t>1945010977</t>
    </r>
  </si>
  <si>
    <r>
      <t>1945010978</t>
    </r>
  </si>
  <si>
    <r>
      <t>1945010979</t>
    </r>
  </si>
  <si>
    <r>
      <t>1945010980</t>
    </r>
  </si>
  <si>
    <r>
      <t>1945010981</t>
    </r>
  </si>
  <si>
    <r>
      <t>1945010982</t>
    </r>
  </si>
  <si>
    <r>
      <t>1945010983</t>
    </r>
  </si>
  <si>
    <r>
      <t>1945010984</t>
    </r>
  </si>
  <si>
    <r>
      <t>1945010985</t>
    </r>
  </si>
  <si>
    <r>
      <t>1945010986</t>
    </r>
  </si>
  <si>
    <r>
      <t>1945010987</t>
    </r>
  </si>
  <si>
    <r>
      <t>1945010988</t>
    </r>
  </si>
  <si>
    <r>
      <t>1945010989</t>
    </r>
  </si>
  <si>
    <r>
      <t>1945010990</t>
    </r>
  </si>
  <si>
    <r>
      <t>1945010991</t>
    </r>
  </si>
  <si>
    <r>
      <t>1945010992</t>
    </r>
  </si>
  <si>
    <r>
      <t>1945010993</t>
    </r>
  </si>
  <si>
    <r>
      <t>1945010994</t>
    </r>
  </si>
  <si>
    <r>
      <t>1945010995</t>
    </r>
  </si>
  <si>
    <r>
      <t>1945010996</t>
    </r>
  </si>
  <si>
    <r>
      <t>1945010997</t>
    </r>
  </si>
  <si>
    <r>
      <t>1945010998</t>
    </r>
  </si>
  <si>
    <r>
      <t>1945010999</t>
    </r>
  </si>
  <si>
    <r>
      <t>1945011000</t>
    </r>
  </si>
  <si>
    <r>
      <t>1945011001</t>
    </r>
  </si>
  <si>
    <r>
      <t>1945011002</t>
    </r>
  </si>
  <si>
    <r>
      <t>1945011003</t>
    </r>
  </si>
  <si>
    <r>
      <t>1945011004</t>
    </r>
  </si>
  <si>
    <r>
      <t>1945011005</t>
    </r>
  </si>
  <si>
    <r>
      <t>1945011006</t>
    </r>
  </si>
  <si>
    <r>
      <t>1945011007</t>
    </r>
  </si>
  <si>
    <r>
      <t>1945011008</t>
    </r>
  </si>
  <si>
    <r>
      <t>1945011009</t>
    </r>
  </si>
  <si>
    <r>
      <t>1945011010</t>
    </r>
  </si>
  <si>
    <r>
      <t>1945011011</t>
    </r>
  </si>
  <si>
    <r>
      <t>1945011012</t>
    </r>
  </si>
  <si>
    <r>
      <t>1945011013</t>
    </r>
  </si>
  <si>
    <r>
      <t>1945011014</t>
    </r>
  </si>
  <si>
    <r>
      <t>1945011015</t>
    </r>
  </si>
  <si>
    <r>
      <t>1945011016</t>
    </r>
  </si>
  <si>
    <r>
      <t>1945011017</t>
    </r>
  </si>
  <si>
    <r>
      <t>1945011018</t>
    </r>
  </si>
  <si>
    <r>
      <t>1945011019</t>
    </r>
  </si>
  <si>
    <r>
      <t>1945011020</t>
    </r>
  </si>
  <si>
    <r>
      <t>1945011021</t>
    </r>
  </si>
  <si>
    <r>
      <t>1945011022</t>
    </r>
  </si>
  <si>
    <r>
      <t>1945011023</t>
    </r>
  </si>
  <si>
    <r>
      <t>1945011024</t>
    </r>
  </si>
  <si>
    <r>
      <t>1945011025</t>
    </r>
  </si>
  <si>
    <r>
      <t>1945011026</t>
    </r>
  </si>
  <si>
    <r>
      <t>1945011027</t>
    </r>
  </si>
  <si>
    <r>
      <t>1945011028</t>
    </r>
  </si>
  <si>
    <r>
      <t>1945011029</t>
    </r>
  </si>
  <si>
    <r>
      <t>1945011030</t>
    </r>
  </si>
  <si>
    <r>
      <t>1945011031</t>
    </r>
  </si>
  <si>
    <r>
      <t>1945011032</t>
    </r>
  </si>
  <si>
    <r>
      <t>1945011033</t>
    </r>
  </si>
  <si>
    <r>
      <t>1945011034</t>
    </r>
  </si>
  <si>
    <r>
      <t>1945011035</t>
    </r>
  </si>
  <si>
    <r>
      <t>1945011036</t>
    </r>
  </si>
  <si>
    <r>
      <t>1945011037</t>
    </r>
  </si>
  <si>
    <r>
      <t>1945011038</t>
    </r>
  </si>
  <si>
    <r>
      <t>1945011039</t>
    </r>
  </si>
  <si>
    <r>
      <t>1945011040</t>
    </r>
  </si>
  <si>
    <r>
      <t>1945011041</t>
    </r>
  </si>
  <si>
    <r>
      <t>1945011042</t>
    </r>
  </si>
  <si>
    <r>
      <t>1945011043</t>
    </r>
  </si>
  <si>
    <r>
      <t>1945011044</t>
    </r>
  </si>
  <si>
    <r>
      <t>1945011045</t>
    </r>
  </si>
  <si>
    <r>
      <t>1945011046</t>
    </r>
  </si>
  <si>
    <r>
      <t>1945011047</t>
    </r>
  </si>
  <si>
    <r>
      <t>1945011048</t>
    </r>
  </si>
  <si>
    <r>
      <t>1945011049</t>
    </r>
  </si>
  <si>
    <r>
      <t>1945011050</t>
    </r>
  </si>
  <si>
    <r>
      <t>1945011051</t>
    </r>
  </si>
  <si>
    <r>
      <t>1945011052</t>
    </r>
  </si>
  <si>
    <r>
      <t>1945011053</t>
    </r>
  </si>
  <si>
    <r>
      <t>1945011054</t>
    </r>
  </si>
  <si>
    <r>
      <t>1945011055</t>
    </r>
  </si>
  <si>
    <r>
      <t>1945011056</t>
    </r>
  </si>
  <si>
    <r>
      <t>1945011057</t>
    </r>
  </si>
  <si>
    <r>
      <t>1945011058</t>
    </r>
  </si>
  <si>
    <r>
      <t>1945011059</t>
    </r>
  </si>
  <si>
    <r>
      <t>1945011060</t>
    </r>
  </si>
  <si>
    <r>
      <t>1945011061</t>
    </r>
  </si>
  <si>
    <r>
      <t>1945011062</t>
    </r>
  </si>
  <si>
    <r>
      <t>1945011063</t>
    </r>
  </si>
  <si>
    <r>
      <t>1945011064</t>
    </r>
  </si>
  <si>
    <r>
      <t>1945011065</t>
    </r>
  </si>
  <si>
    <r>
      <t>1945011066</t>
    </r>
  </si>
  <si>
    <r>
      <t>1945011067</t>
    </r>
  </si>
  <si>
    <r>
      <t>1945011068</t>
    </r>
  </si>
  <si>
    <r>
      <t>1945011069</t>
    </r>
  </si>
  <si>
    <r>
      <t>1945011070</t>
    </r>
  </si>
  <si>
    <r>
      <t>1945011071</t>
    </r>
  </si>
  <si>
    <r>
      <t>1945011072</t>
    </r>
  </si>
  <si>
    <r>
      <t>1945011073</t>
    </r>
  </si>
  <si>
    <r>
      <t>1945011074</t>
    </r>
  </si>
  <si>
    <r>
      <t>1945011075</t>
    </r>
  </si>
  <si>
    <r>
      <t>1945011076</t>
    </r>
  </si>
  <si>
    <r>
      <t>1945011077</t>
    </r>
  </si>
  <si>
    <r>
      <t>1945011078</t>
    </r>
  </si>
  <si>
    <r>
      <t>1945011079</t>
    </r>
  </si>
  <si>
    <r>
      <t>1945011080</t>
    </r>
  </si>
  <si>
    <r>
      <t>1945011081</t>
    </r>
  </si>
  <si>
    <r>
      <t>1945011082</t>
    </r>
  </si>
  <si>
    <r>
      <t>1945011083</t>
    </r>
  </si>
  <si>
    <r>
      <t>1945011084</t>
    </r>
  </si>
  <si>
    <r>
      <t>1945011085</t>
    </r>
  </si>
  <si>
    <r>
      <t>1945011086</t>
    </r>
  </si>
  <si>
    <r>
      <t>1945011087</t>
    </r>
  </si>
  <si>
    <r>
      <t>1945011088</t>
    </r>
  </si>
  <si>
    <r>
      <t>1945011089</t>
    </r>
  </si>
  <si>
    <r>
      <t>1945011090</t>
    </r>
  </si>
  <si>
    <r>
      <t>1945011091</t>
    </r>
  </si>
  <si>
    <r>
      <t>1945011092</t>
    </r>
  </si>
  <si>
    <r>
      <t>1945011093</t>
    </r>
  </si>
  <si>
    <r>
      <t>1945011094</t>
    </r>
  </si>
  <si>
    <r>
      <t>1945011095</t>
    </r>
  </si>
  <si>
    <r>
      <t>1945011096</t>
    </r>
  </si>
  <si>
    <r>
      <t>1945011097</t>
    </r>
  </si>
  <si>
    <r>
      <t>1945011098</t>
    </r>
  </si>
  <si>
    <r>
      <t>1945011099</t>
    </r>
  </si>
  <si>
    <r>
      <t>1945011100</t>
    </r>
  </si>
  <si>
    <r>
      <t>1945011101</t>
    </r>
  </si>
  <si>
    <r>
      <t>1945011102</t>
    </r>
  </si>
  <si>
    <r>
      <t>1945011103</t>
    </r>
  </si>
  <si>
    <r>
      <t>1945011104</t>
    </r>
  </si>
  <si>
    <r>
      <t>1945011105</t>
    </r>
  </si>
  <si>
    <r>
      <t>1945011106</t>
    </r>
  </si>
  <si>
    <r>
      <t>1945011107</t>
    </r>
  </si>
  <si>
    <r>
      <t>1945011108</t>
    </r>
  </si>
  <si>
    <r>
      <t>1945011109</t>
    </r>
  </si>
  <si>
    <r>
      <t>1945011110</t>
    </r>
  </si>
  <si>
    <r>
      <t>1945011111</t>
    </r>
  </si>
  <si>
    <r>
      <t>1945011112</t>
    </r>
  </si>
  <si>
    <r>
      <t>1945011113</t>
    </r>
  </si>
  <si>
    <r>
      <t>1945011114</t>
    </r>
  </si>
  <si>
    <r>
      <t>1945011115</t>
    </r>
  </si>
  <si>
    <r>
      <t>1945011116</t>
    </r>
  </si>
  <si>
    <r>
      <t>1945011117</t>
    </r>
  </si>
  <si>
    <r>
      <t>1945011118</t>
    </r>
  </si>
  <si>
    <r>
      <t>1945011119</t>
    </r>
  </si>
  <si>
    <r>
      <t>1945011120</t>
    </r>
  </si>
  <si>
    <r>
      <t>1945011121</t>
    </r>
  </si>
  <si>
    <r>
      <t>1945011122</t>
    </r>
  </si>
  <si>
    <r>
      <t>1945011123</t>
    </r>
  </si>
  <si>
    <r>
      <t>1945011124</t>
    </r>
  </si>
  <si>
    <r>
      <t>1945011125</t>
    </r>
  </si>
  <si>
    <r>
      <t>1945011126</t>
    </r>
  </si>
  <si>
    <r>
      <t>1945011127</t>
    </r>
  </si>
  <si>
    <r>
      <t>1945011128</t>
    </r>
  </si>
  <si>
    <r>
      <t>1945011129</t>
    </r>
  </si>
  <si>
    <r>
      <t>1945011130</t>
    </r>
  </si>
  <si>
    <r>
      <t>1945011131</t>
    </r>
  </si>
  <si>
    <r>
      <t>1945011132</t>
    </r>
  </si>
  <si>
    <r>
      <t>1945011133</t>
    </r>
  </si>
  <si>
    <r>
      <t>1945011134</t>
    </r>
  </si>
  <si>
    <r>
      <t>1945011135</t>
    </r>
  </si>
  <si>
    <r>
      <t>1945011136</t>
    </r>
  </si>
  <si>
    <r>
      <t>1945011137</t>
    </r>
  </si>
  <si>
    <r>
      <t>1945011138</t>
    </r>
  </si>
  <si>
    <r>
      <t>1945011139</t>
    </r>
  </si>
  <si>
    <r>
      <t>1945011140</t>
    </r>
  </si>
  <si>
    <r>
      <t>1945011141</t>
    </r>
  </si>
  <si>
    <r>
      <t>1945011142</t>
    </r>
  </si>
  <si>
    <r>
      <t>1945011143</t>
    </r>
  </si>
  <si>
    <r>
      <t>1945011144</t>
    </r>
  </si>
  <si>
    <r>
      <t>1945011145</t>
    </r>
  </si>
  <si>
    <r>
      <t>1945011146</t>
    </r>
  </si>
  <si>
    <r>
      <t>1945011147</t>
    </r>
  </si>
  <si>
    <r>
      <t>1945011148</t>
    </r>
  </si>
  <si>
    <r>
      <t>1945011149</t>
    </r>
  </si>
  <si>
    <r>
      <t>1945011150</t>
    </r>
  </si>
  <si>
    <r>
      <t>1945011151</t>
    </r>
  </si>
  <si>
    <r>
      <t>1945011152</t>
    </r>
  </si>
  <si>
    <r>
      <t>1945011153</t>
    </r>
  </si>
  <si>
    <r>
      <t>1945011154</t>
    </r>
  </si>
  <si>
    <r>
      <t>1945011155</t>
    </r>
  </si>
  <si>
    <r>
      <t>1945011156</t>
    </r>
  </si>
  <si>
    <r>
      <t>1945011157</t>
    </r>
  </si>
  <si>
    <r>
      <t>1945011158</t>
    </r>
  </si>
  <si>
    <r>
      <t>1945011159</t>
    </r>
  </si>
  <si>
    <r>
      <t>1945011160</t>
    </r>
  </si>
  <si>
    <r>
      <t>1945011161</t>
    </r>
  </si>
  <si>
    <r>
      <t>1945011162</t>
    </r>
  </si>
  <si>
    <r>
      <t>1945011163</t>
    </r>
  </si>
  <si>
    <r>
      <t>1945011164</t>
    </r>
  </si>
  <si>
    <r>
      <t>1945011165</t>
    </r>
  </si>
  <si>
    <r>
      <t>1945011166</t>
    </r>
  </si>
  <si>
    <r>
      <t>1945011167</t>
    </r>
  </si>
  <si>
    <r>
      <t>1945011168</t>
    </r>
  </si>
  <si>
    <r>
      <t>1945011169</t>
    </r>
  </si>
  <si>
    <r>
      <t>1945011170</t>
    </r>
  </si>
  <si>
    <r>
      <t>1945011171</t>
    </r>
  </si>
  <si>
    <r>
      <t>1945011172</t>
    </r>
  </si>
  <si>
    <r>
      <t>1945011173</t>
    </r>
  </si>
  <si>
    <r>
      <t>1945011174</t>
    </r>
  </si>
  <si>
    <r>
      <t>1945011175</t>
    </r>
  </si>
  <si>
    <r>
      <t>1945011176</t>
    </r>
  </si>
  <si>
    <r>
      <t>1945011177</t>
    </r>
  </si>
  <si>
    <r>
      <t>1945011178</t>
    </r>
  </si>
  <si>
    <r>
      <t>1945011179</t>
    </r>
  </si>
  <si>
    <r>
      <t>1945011180</t>
    </r>
  </si>
  <si>
    <r>
      <t>1945011181</t>
    </r>
  </si>
  <si>
    <r>
      <t>1945011182</t>
    </r>
  </si>
  <si>
    <r>
      <t>1945011183</t>
    </r>
  </si>
  <si>
    <r>
      <t>1945011184</t>
    </r>
  </si>
  <si>
    <r>
      <t>1945011185</t>
    </r>
  </si>
  <si>
    <r>
      <t>1945011186</t>
    </r>
  </si>
  <si>
    <r>
      <t>1945011187</t>
    </r>
  </si>
  <si>
    <r>
      <t>1945011188</t>
    </r>
  </si>
  <si>
    <r>
      <t>1945011189</t>
    </r>
  </si>
  <si>
    <r>
      <t>1945011190</t>
    </r>
  </si>
  <si>
    <r>
      <t>1945011191</t>
    </r>
  </si>
  <si>
    <r>
      <t>1945011192</t>
    </r>
  </si>
  <si>
    <r>
      <t>1945011193</t>
    </r>
  </si>
  <si>
    <r>
      <t>1945011194</t>
    </r>
  </si>
  <si>
    <r>
      <t>1945011195</t>
    </r>
  </si>
  <si>
    <r>
      <t>1945011196</t>
    </r>
  </si>
  <si>
    <r>
      <t>1945011197</t>
    </r>
  </si>
  <si>
    <r>
      <t>1945011198</t>
    </r>
  </si>
  <si>
    <r>
      <t>1945011199</t>
    </r>
  </si>
  <si>
    <r>
      <t>1945011200</t>
    </r>
  </si>
  <si>
    <r>
      <t>1945011201</t>
    </r>
  </si>
  <si>
    <r>
      <t>1945011202</t>
    </r>
  </si>
  <si>
    <r>
      <t>1945011203</t>
    </r>
  </si>
  <si>
    <r>
      <t>1945011204</t>
    </r>
  </si>
  <si>
    <r>
      <t>1945011205</t>
    </r>
  </si>
  <si>
    <r>
      <t>1945011206</t>
    </r>
  </si>
  <si>
    <r>
      <t>1945011207</t>
    </r>
  </si>
  <si>
    <r>
      <t>1945011208</t>
    </r>
  </si>
  <si>
    <r>
      <t>1945011209</t>
    </r>
  </si>
  <si>
    <r>
      <t>1945011210</t>
    </r>
  </si>
  <si>
    <r>
      <t>1945011211</t>
    </r>
  </si>
  <si>
    <r>
      <t>1945011212</t>
    </r>
  </si>
  <si>
    <r>
      <t>1945011213</t>
    </r>
  </si>
  <si>
    <r>
      <t>1945011214</t>
    </r>
  </si>
  <si>
    <r>
      <t>1945011215</t>
    </r>
  </si>
  <si>
    <r>
      <t>1945011216</t>
    </r>
  </si>
  <si>
    <r>
      <t>1945011217</t>
    </r>
  </si>
  <si>
    <r>
      <t>1945011218</t>
    </r>
  </si>
  <si>
    <r>
      <t>1945011219</t>
    </r>
  </si>
  <si>
    <r>
      <t>1945011220</t>
    </r>
  </si>
  <si>
    <r>
      <t>1945011221</t>
    </r>
  </si>
  <si>
    <r>
      <t>1945011222</t>
    </r>
  </si>
  <si>
    <r>
      <t>1945011223</t>
    </r>
  </si>
  <si>
    <r>
      <t>1945011224</t>
    </r>
  </si>
  <si>
    <r>
      <t>1945011225</t>
    </r>
  </si>
  <si>
    <r>
      <t>1945011226</t>
    </r>
  </si>
  <si>
    <r>
      <t>1945011227</t>
    </r>
  </si>
  <si>
    <r>
      <t>1945011228</t>
    </r>
  </si>
  <si>
    <r>
      <t>1945011229</t>
    </r>
  </si>
  <si>
    <r>
      <t>1945011230</t>
    </r>
  </si>
  <si>
    <r>
      <t>1945011231</t>
    </r>
  </si>
  <si>
    <r>
      <t>1945011232</t>
    </r>
  </si>
  <si>
    <r>
      <t>1945011233</t>
    </r>
  </si>
  <si>
    <r>
      <t>1945011234</t>
    </r>
  </si>
  <si>
    <r>
      <t>1945011235</t>
    </r>
  </si>
  <si>
    <r>
      <t>1945011236</t>
    </r>
  </si>
  <si>
    <r>
      <t>1945011237</t>
    </r>
  </si>
  <si>
    <r>
      <t>1945011238</t>
    </r>
  </si>
  <si>
    <r>
      <t>1945011239</t>
    </r>
  </si>
  <si>
    <r>
      <t>1945011240</t>
    </r>
  </si>
  <si>
    <r>
      <t>1945011241</t>
    </r>
  </si>
  <si>
    <r>
      <t>1945011242</t>
    </r>
  </si>
  <si>
    <r>
      <t>1945011243</t>
    </r>
  </si>
  <si>
    <r>
      <t>1945011244</t>
    </r>
  </si>
  <si>
    <r>
      <t>1945011245</t>
    </r>
  </si>
  <si>
    <r>
      <t>1945011246</t>
    </r>
  </si>
  <si>
    <r>
      <t>1945011247</t>
    </r>
  </si>
  <si>
    <r>
      <t>1945011248</t>
    </r>
  </si>
  <si>
    <r>
      <t>1945011249</t>
    </r>
  </si>
  <si>
    <r>
      <t>1945011250</t>
    </r>
  </si>
  <si>
    <r>
      <t>1945011251</t>
    </r>
  </si>
  <si>
    <r>
      <t>1945011252</t>
    </r>
  </si>
  <si>
    <r>
      <t>1945011253</t>
    </r>
  </si>
  <si>
    <r>
      <t>1945011254</t>
    </r>
  </si>
  <si>
    <r>
      <t>1945011255</t>
    </r>
  </si>
  <si>
    <r>
      <t>1945011256</t>
    </r>
  </si>
  <si>
    <r>
      <t>1945011257</t>
    </r>
  </si>
  <si>
    <r>
      <t>1945011258</t>
    </r>
  </si>
  <si>
    <r>
      <t>1945011259</t>
    </r>
  </si>
  <si>
    <r>
      <t>1945011260</t>
    </r>
  </si>
  <si>
    <r>
      <t>1945011261</t>
    </r>
  </si>
  <si>
    <r>
      <t>1945011262</t>
    </r>
  </si>
  <si>
    <r>
      <t>1945011263</t>
    </r>
  </si>
  <si>
    <r>
      <t>1945011264</t>
    </r>
  </si>
  <si>
    <r>
      <t>1945011265</t>
    </r>
  </si>
  <si>
    <r>
      <t>1945011266</t>
    </r>
  </si>
  <si>
    <r>
      <t>1945011267</t>
    </r>
  </si>
  <si>
    <r>
      <t>1945011268</t>
    </r>
  </si>
  <si>
    <r>
      <t>1945011269</t>
    </r>
  </si>
  <si>
    <r>
      <t>1945011270</t>
    </r>
  </si>
  <si>
    <r>
      <t>1945011271</t>
    </r>
  </si>
  <si>
    <r>
      <t>1945011272</t>
    </r>
  </si>
  <si>
    <r>
      <t>1945011273</t>
    </r>
  </si>
  <si>
    <r>
      <t>1945011274</t>
    </r>
  </si>
  <si>
    <r>
      <t>1945011275</t>
    </r>
  </si>
  <si>
    <r>
      <t>1945011276</t>
    </r>
  </si>
  <si>
    <r>
      <t>1945011277</t>
    </r>
  </si>
  <si>
    <r>
      <t>1945011278</t>
    </r>
  </si>
  <si>
    <r>
      <t>1945011279</t>
    </r>
  </si>
  <si>
    <r>
      <t>1945011280</t>
    </r>
  </si>
  <si>
    <r>
      <t>1945011281</t>
    </r>
  </si>
  <si>
    <r>
      <t>1945011282</t>
    </r>
  </si>
  <si>
    <r>
      <t>1945011283</t>
    </r>
  </si>
  <si>
    <r>
      <t>1945011284</t>
    </r>
  </si>
  <si>
    <r>
      <t>1945011285</t>
    </r>
  </si>
  <si>
    <r>
      <t>1945011286</t>
    </r>
  </si>
  <si>
    <r>
      <t>1945011287</t>
    </r>
  </si>
  <si>
    <r>
      <t>1945011288</t>
    </r>
  </si>
  <si>
    <r>
      <t>1945011289</t>
    </r>
  </si>
  <si>
    <r>
      <t>1945011290</t>
    </r>
  </si>
  <si>
    <r>
      <t>1945011291</t>
    </r>
  </si>
  <si>
    <r>
      <t>1945011292</t>
    </r>
  </si>
  <si>
    <r>
      <t>1945011293</t>
    </r>
  </si>
  <si>
    <r>
      <t>1945011294</t>
    </r>
  </si>
  <si>
    <r>
      <t>1945011295</t>
    </r>
  </si>
  <si>
    <r>
      <t>1945011296</t>
    </r>
  </si>
  <si>
    <r>
      <t>1945011297</t>
    </r>
  </si>
  <si>
    <r>
      <t>1945011298</t>
    </r>
  </si>
  <si>
    <r>
      <t>1945011299</t>
    </r>
  </si>
  <si>
    <r>
      <t>1945011300</t>
    </r>
  </si>
  <si>
    <r>
      <t>1945011301</t>
    </r>
  </si>
  <si>
    <r>
      <t>1945011302</t>
    </r>
  </si>
  <si>
    <r>
      <t>1945011303</t>
    </r>
  </si>
  <si>
    <r>
      <t>1945011304</t>
    </r>
  </si>
  <si>
    <r>
      <t>1945011305</t>
    </r>
  </si>
  <si>
    <r>
      <t>1945011306</t>
    </r>
  </si>
  <si>
    <r>
      <t>1945011307</t>
    </r>
  </si>
  <si>
    <r>
      <t>1945011308</t>
    </r>
  </si>
  <si>
    <r>
      <t>1945011309</t>
    </r>
  </si>
  <si>
    <r>
      <t>1945011310</t>
    </r>
  </si>
  <si>
    <r>
      <t>1945011311</t>
    </r>
  </si>
  <si>
    <r>
      <t>1945011312</t>
    </r>
  </si>
  <si>
    <r>
      <t>1945011313</t>
    </r>
  </si>
  <si>
    <r>
      <t>1945011314</t>
    </r>
  </si>
  <si>
    <r>
      <t>1945011315</t>
    </r>
  </si>
  <si>
    <r>
      <t>1945011316</t>
    </r>
  </si>
  <si>
    <r>
      <t>1945011317</t>
    </r>
  </si>
  <si>
    <r>
      <t>1945011318</t>
    </r>
  </si>
  <si>
    <r>
      <t>1945011319</t>
    </r>
  </si>
  <si>
    <r>
      <t>1945011320</t>
    </r>
  </si>
  <si>
    <r>
      <t>1945011321</t>
    </r>
  </si>
  <si>
    <r>
      <t>1945011322</t>
    </r>
  </si>
  <si>
    <r>
      <t>1945011323</t>
    </r>
  </si>
  <si>
    <r>
      <t>1945011324</t>
    </r>
  </si>
  <si>
    <r>
      <t>1945011325</t>
    </r>
  </si>
  <si>
    <r>
      <t>1945011326</t>
    </r>
  </si>
  <si>
    <r>
      <t>1945011327</t>
    </r>
  </si>
  <si>
    <r>
      <t>1945011328</t>
    </r>
  </si>
  <si>
    <r>
      <t>1945011329</t>
    </r>
  </si>
  <si>
    <r>
      <t>1945011330</t>
    </r>
  </si>
  <si>
    <r>
      <t>1945011331</t>
    </r>
  </si>
  <si>
    <r>
      <t>1945011332</t>
    </r>
  </si>
  <si>
    <r>
      <t>1945011333</t>
    </r>
  </si>
  <si>
    <r>
      <t>1945011334</t>
    </r>
  </si>
  <si>
    <r>
      <t>1945011335</t>
    </r>
  </si>
  <si>
    <r>
      <t>1945011336</t>
    </r>
  </si>
  <si>
    <r>
      <t>1945011337</t>
    </r>
  </si>
  <si>
    <r>
      <t>1945011338</t>
    </r>
  </si>
  <si>
    <r>
      <t>1945011339</t>
    </r>
  </si>
  <si>
    <r>
      <t>1945011340</t>
    </r>
  </si>
  <si>
    <r>
      <t>1945011341</t>
    </r>
  </si>
  <si>
    <r>
      <t>1945011342</t>
    </r>
  </si>
  <si>
    <r>
      <t>1945011343</t>
    </r>
  </si>
  <si>
    <r>
      <t>1945011344</t>
    </r>
  </si>
  <si>
    <r>
      <t>1945011345</t>
    </r>
  </si>
  <si>
    <r>
      <t>1945011346</t>
    </r>
  </si>
  <si>
    <r>
      <t>1945011347</t>
    </r>
  </si>
  <si>
    <r>
      <t>1945011348</t>
    </r>
  </si>
  <si>
    <r>
      <t>1945011349</t>
    </r>
  </si>
  <si>
    <r>
      <t>1945011350</t>
    </r>
  </si>
  <si>
    <r>
      <t>1945011351</t>
    </r>
  </si>
  <si>
    <r>
      <t>1945011352</t>
    </r>
  </si>
  <si>
    <r>
      <t>1945011353</t>
    </r>
  </si>
  <si>
    <r>
      <t>1945011354</t>
    </r>
  </si>
  <si>
    <r>
      <t>1945011355</t>
    </r>
  </si>
  <si>
    <r>
      <t>1945011356</t>
    </r>
  </si>
  <si>
    <r>
      <t>1945011357</t>
    </r>
  </si>
  <si>
    <r>
      <t>1945011358</t>
    </r>
  </si>
  <si>
    <r>
      <t>1945011359</t>
    </r>
  </si>
  <si>
    <r>
      <t>1945011360</t>
    </r>
  </si>
  <si>
    <r>
      <t>1945011361</t>
    </r>
  </si>
  <si>
    <r>
      <t>1945011362</t>
    </r>
  </si>
  <si>
    <r>
      <t>1945011363</t>
    </r>
  </si>
  <si>
    <r>
      <t>1945011364</t>
    </r>
  </si>
  <si>
    <r>
      <t>1945011365</t>
    </r>
  </si>
  <si>
    <r>
      <t>1945011366</t>
    </r>
  </si>
  <si>
    <r>
      <t>1945011367</t>
    </r>
  </si>
  <si>
    <r>
      <t>1945011368</t>
    </r>
  </si>
  <si>
    <r>
      <t>1945011369</t>
    </r>
  </si>
  <si>
    <r>
      <t>1945011370</t>
    </r>
  </si>
  <si>
    <r>
      <t>1945011371</t>
    </r>
  </si>
  <si>
    <r>
      <t>1945011372</t>
    </r>
  </si>
  <si>
    <r>
      <t>1945011373</t>
    </r>
  </si>
  <si>
    <r>
      <t>1945011374</t>
    </r>
  </si>
  <si>
    <r>
      <t>1945011375</t>
    </r>
  </si>
  <si>
    <r>
      <t>1945011376</t>
    </r>
  </si>
  <si>
    <r>
      <t>1945011377</t>
    </r>
  </si>
  <si>
    <r>
      <t>1945011378</t>
    </r>
  </si>
  <si>
    <r>
      <t>1945011379</t>
    </r>
  </si>
  <si>
    <r>
      <t>1945011380</t>
    </r>
  </si>
  <si>
    <r>
      <t>1945011381</t>
    </r>
  </si>
  <si>
    <r>
      <t>1945011382</t>
    </r>
  </si>
  <si>
    <r>
      <t>1945011383</t>
    </r>
  </si>
  <si>
    <r>
      <t>1945011384</t>
    </r>
  </si>
  <si>
    <r>
      <t>1945011385</t>
    </r>
  </si>
  <si>
    <r>
      <t>1945011386</t>
    </r>
  </si>
  <si>
    <r>
      <t>1945011387</t>
    </r>
  </si>
  <si>
    <r>
      <t>1945011388</t>
    </r>
  </si>
  <si>
    <r>
      <t>1945011389</t>
    </r>
  </si>
  <si>
    <r>
      <t>1945011390</t>
    </r>
  </si>
  <si>
    <r>
      <t>1945011391</t>
    </r>
  </si>
  <si>
    <r>
      <t>1945011392</t>
    </r>
  </si>
  <si>
    <r>
      <t>1945011393</t>
    </r>
  </si>
  <si>
    <r>
      <t>1945011394</t>
    </r>
  </si>
  <si>
    <r>
      <t>1945011395</t>
    </r>
  </si>
  <si>
    <r>
      <t>1945011396</t>
    </r>
  </si>
  <si>
    <r>
      <t>1945011397</t>
    </r>
  </si>
  <si>
    <r>
      <t>1945011398</t>
    </r>
  </si>
  <si>
    <r>
      <t>1945011399</t>
    </r>
  </si>
  <si>
    <r>
      <t>1945011400</t>
    </r>
  </si>
  <si>
    <r>
      <t>1945011401</t>
    </r>
  </si>
  <si>
    <r>
      <t>1945011402</t>
    </r>
  </si>
  <si>
    <r>
      <t>1945011403</t>
    </r>
  </si>
  <si>
    <r>
      <t>1945011404</t>
    </r>
  </si>
  <si>
    <r>
      <t>1945011405</t>
    </r>
  </si>
  <si>
    <r>
      <t>1945011406</t>
    </r>
  </si>
  <si>
    <r>
      <t>1945011407</t>
    </r>
  </si>
  <si>
    <r>
      <t>1945011408</t>
    </r>
  </si>
  <si>
    <r>
      <t>1945011409</t>
    </r>
  </si>
  <si>
    <r>
      <t>1945011410</t>
    </r>
  </si>
  <si>
    <r>
      <t>1945011411</t>
    </r>
  </si>
  <si>
    <r>
      <t>1945011412</t>
    </r>
  </si>
  <si>
    <r>
      <t>1945011413</t>
    </r>
  </si>
  <si>
    <r>
      <t>1945011414</t>
    </r>
  </si>
  <si>
    <r>
      <t>1945011415</t>
    </r>
  </si>
  <si>
    <r>
      <t>1945011416</t>
    </r>
  </si>
  <si>
    <r>
      <t>1945011417</t>
    </r>
  </si>
  <si>
    <r>
      <t>1945011418</t>
    </r>
  </si>
  <si>
    <r>
      <t>1945011419</t>
    </r>
  </si>
  <si>
    <r>
      <t>1945011420</t>
    </r>
  </si>
  <si>
    <r>
      <t>1945011421</t>
    </r>
  </si>
  <si>
    <r>
      <t>1945011422</t>
    </r>
  </si>
  <si>
    <r>
      <t>1945011423</t>
    </r>
  </si>
  <si>
    <r>
      <t>1945011424</t>
    </r>
  </si>
  <si>
    <r>
      <t>1945011425</t>
    </r>
  </si>
  <si>
    <r>
      <t>1945011426</t>
    </r>
  </si>
  <si>
    <r>
      <t>1945011427</t>
    </r>
  </si>
  <si>
    <r>
      <t>1945011428</t>
    </r>
  </si>
  <si>
    <r>
      <t>1945011429</t>
    </r>
  </si>
  <si>
    <r>
      <t>1945011430</t>
    </r>
  </si>
  <si>
    <r>
      <t>1945011431</t>
    </r>
  </si>
  <si>
    <r>
      <t>1945011432</t>
    </r>
  </si>
  <si>
    <r>
      <t>1945011433</t>
    </r>
  </si>
  <si>
    <r>
      <t>1945011434</t>
    </r>
  </si>
  <si>
    <r>
      <t>1945011435</t>
    </r>
  </si>
  <si>
    <r>
      <t>1945011436</t>
    </r>
  </si>
  <si>
    <r>
      <t>1945011437</t>
    </r>
  </si>
  <si>
    <r>
      <t>1945011438</t>
    </r>
  </si>
  <si>
    <r>
      <t>1945011439</t>
    </r>
  </si>
  <si>
    <r>
      <t>1945011440</t>
    </r>
  </si>
  <si>
    <r>
      <t>1945011441</t>
    </r>
  </si>
  <si>
    <r>
      <t>1945011442</t>
    </r>
  </si>
  <si>
    <r>
      <t>1945011443</t>
    </r>
  </si>
  <si>
    <r>
      <t>1945011444</t>
    </r>
  </si>
  <si>
    <r>
      <t>1945011445</t>
    </r>
  </si>
  <si>
    <r>
      <t>1945011446</t>
    </r>
  </si>
  <si>
    <r>
      <t>1945011447</t>
    </r>
  </si>
  <si>
    <r>
      <t>1945011448</t>
    </r>
  </si>
  <si>
    <r>
      <t>1945011449</t>
    </r>
  </si>
  <si>
    <r>
      <t>1945011450</t>
    </r>
  </si>
  <si>
    <r>
      <t>1945011451</t>
    </r>
  </si>
  <si>
    <r>
      <t>1945011452</t>
    </r>
  </si>
  <si>
    <r>
      <t>1945011453</t>
    </r>
  </si>
  <si>
    <r>
      <t>1945011454</t>
    </r>
  </si>
  <si>
    <r>
      <t>1945011455</t>
    </r>
  </si>
  <si>
    <r>
      <t>1945011456</t>
    </r>
  </si>
  <si>
    <r>
      <t>1945011457</t>
    </r>
  </si>
  <si>
    <r>
      <t>1945011458</t>
    </r>
  </si>
  <si>
    <r>
      <t>1945011459</t>
    </r>
  </si>
  <si>
    <r>
      <t>1945011460</t>
    </r>
  </si>
  <si>
    <r>
      <t>1945011461</t>
    </r>
  </si>
  <si>
    <r>
      <t>1945011462</t>
    </r>
  </si>
  <si>
    <r>
      <t>1945011463</t>
    </r>
  </si>
  <si>
    <r>
      <t>1945011464</t>
    </r>
  </si>
  <si>
    <r>
      <t>1945011465</t>
    </r>
  </si>
  <si>
    <r>
      <t>1945011466</t>
    </r>
  </si>
  <si>
    <r>
      <t>1945011467</t>
    </r>
  </si>
  <si>
    <r>
      <t>1945011468</t>
    </r>
  </si>
  <si>
    <r>
      <t>1945011469</t>
    </r>
  </si>
  <si>
    <r>
      <t>1945011470</t>
    </r>
  </si>
  <si>
    <r>
      <t>1945011471</t>
    </r>
  </si>
  <si>
    <r>
      <t>1945011472</t>
    </r>
  </si>
  <si>
    <r>
      <t>1945011473</t>
    </r>
  </si>
  <si>
    <r>
      <t>1945011474</t>
    </r>
  </si>
  <si>
    <r>
      <t>1945011475</t>
    </r>
  </si>
  <si>
    <r>
      <t>1945011476</t>
    </r>
  </si>
  <si>
    <r>
      <t>1945011477</t>
    </r>
  </si>
  <si>
    <r>
      <t>1945011478</t>
    </r>
  </si>
  <si>
    <r>
      <t>1945011479</t>
    </r>
  </si>
  <si>
    <r>
      <t>1945011480</t>
    </r>
  </si>
  <si>
    <r>
      <t>1945011481</t>
    </r>
  </si>
  <si>
    <r>
      <t>1945011482</t>
    </r>
  </si>
  <si>
    <r>
      <t>1945011483</t>
    </r>
  </si>
  <si>
    <r>
      <t>1945011484</t>
    </r>
  </si>
  <si>
    <r>
      <t>1945011485</t>
    </r>
  </si>
  <si>
    <r>
      <t>1945011486</t>
    </r>
  </si>
  <si>
    <r>
      <t>1945011487</t>
    </r>
  </si>
  <si>
    <r>
      <t>1945011488</t>
    </r>
  </si>
  <si>
    <r>
      <t>1945011489</t>
    </r>
  </si>
  <si>
    <r>
      <t>1945011490</t>
    </r>
  </si>
  <si>
    <r>
      <t>1945011491</t>
    </r>
  </si>
  <si>
    <r>
      <t>1945011492</t>
    </r>
  </si>
  <si>
    <r>
      <t>1945011493</t>
    </r>
  </si>
  <si>
    <t>郑美娟</t>
  </si>
  <si>
    <t>胡少华</t>
  </si>
  <si>
    <t>王昌会</t>
  </si>
  <si>
    <t>陈大年</t>
  </si>
  <si>
    <t>林先和</t>
  </si>
  <si>
    <t>周碧蓉</t>
  </si>
  <si>
    <t>夏瑞祥</t>
  </si>
  <si>
    <t>尤青海</t>
  </si>
  <si>
    <t>刘晓昌</t>
  </si>
  <si>
    <t>王亚雷</t>
  </si>
  <si>
    <t>胡红琳</t>
  </si>
  <si>
    <t>代芳</t>
  </si>
  <si>
    <t>叶英</t>
  </si>
  <si>
    <t>尹华发</t>
  </si>
  <si>
    <t>王杨</t>
  </si>
  <si>
    <t>王琍琍</t>
  </si>
  <si>
    <t>张勇</t>
  </si>
  <si>
    <t>孙艳</t>
  </si>
  <si>
    <t>周农</t>
  </si>
  <si>
    <t>张安平</t>
  </si>
  <si>
    <t>郑慧</t>
  </si>
  <si>
    <t>司宏伟</t>
  </si>
  <si>
    <t>王海宝</t>
  </si>
  <si>
    <t>钱银锋</t>
  </si>
  <si>
    <t>赵红川</t>
  </si>
  <si>
    <t>裴静</t>
  </si>
  <si>
    <t>余昌俊</t>
  </si>
  <si>
    <t>刘付宝</t>
  </si>
  <si>
    <t>张超</t>
  </si>
  <si>
    <t>董福龙</t>
  </si>
  <si>
    <t>林敏</t>
  </si>
  <si>
    <t>朱飞</t>
  </si>
  <si>
    <t>赵宇</t>
  </si>
  <si>
    <t>孙业祥</t>
  </si>
  <si>
    <t>李敏</t>
  </si>
  <si>
    <t>程玲慧</t>
  </si>
  <si>
    <t>徐玉萍</t>
  </si>
  <si>
    <t>封利霞</t>
  </si>
  <si>
    <t>廖荣丰</t>
  </si>
  <si>
    <t>周艳峰</t>
  </si>
  <si>
    <t>童步升</t>
  </si>
  <si>
    <t>方平</t>
  </si>
  <si>
    <t>吴开乐</t>
  </si>
  <si>
    <t>王凡</t>
  </si>
  <si>
    <t>杜瀛瀛</t>
  </si>
  <si>
    <t>汪浩</t>
  </si>
  <si>
    <t>高晓平</t>
  </si>
  <si>
    <t>俞凤</t>
  </si>
  <si>
    <t>盛建龙</t>
  </si>
  <si>
    <t>丁旵东</t>
  </si>
  <si>
    <t>许邦龙</t>
  </si>
  <si>
    <t>董毅</t>
  </si>
  <si>
    <t>陆友金</t>
  </si>
  <si>
    <t>赵大海</t>
  </si>
  <si>
    <t>周玉保</t>
  </si>
  <si>
    <t>钟兴</t>
  </si>
  <si>
    <t>杨春俊</t>
  </si>
  <si>
    <t>彭梅</t>
  </si>
  <si>
    <t>万圣云</t>
  </si>
  <si>
    <t>张彬</t>
  </si>
  <si>
    <t>汤铜</t>
  </si>
  <si>
    <t>喻宗繁</t>
  </si>
  <si>
    <t>田大胜</t>
  </si>
  <si>
    <t>谢栋栋</t>
  </si>
  <si>
    <t>张涛</t>
  </si>
  <si>
    <t>宋晓蓉</t>
  </si>
  <si>
    <t>卢中</t>
  </si>
  <si>
    <t>谢娟</t>
  </si>
  <si>
    <t>陶黎明</t>
  </si>
  <si>
    <t>杨见明</t>
  </si>
  <si>
    <t>轩菡</t>
  </si>
  <si>
    <t>陶群</t>
  </si>
  <si>
    <t>徐健</t>
  </si>
  <si>
    <t>马礼坤</t>
  </si>
  <si>
    <t>刘会兰</t>
  </si>
  <si>
    <t>郑昌成</t>
  </si>
  <si>
    <t>徐晓玲</t>
  </si>
  <si>
    <t>丁西平</t>
  </si>
  <si>
    <t>余跃</t>
  </si>
  <si>
    <t>陶金辉</t>
  </si>
  <si>
    <t>周浩泉</t>
  </si>
  <si>
    <t>康冬梅</t>
  </si>
  <si>
    <t>严光</t>
  </si>
  <si>
    <t>胡立群</t>
  </si>
  <si>
    <t>汤其强</t>
  </si>
  <si>
    <t>刘影</t>
  </si>
  <si>
    <t>吕维富</t>
  </si>
  <si>
    <t>邓克学</t>
  </si>
  <si>
    <t>何年安</t>
  </si>
  <si>
    <t>胡何节</t>
  </si>
  <si>
    <t>黄强</t>
  </si>
  <si>
    <t>荚卫东</t>
  </si>
  <si>
    <t>王成</t>
  </si>
  <si>
    <t>马金良</t>
  </si>
  <si>
    <t>张文志</t>
  </si>
  <si>
    <t>胡飞</t>
  </si>
  <si>
    <t>尙希福</t>
  </si>
  <si>
    <t>葛建军</t>
  </si>
  <si>
    <t>梅新宇</t>
  </si>
  <si>
    <t>徐美清</t>
  </si>
  <si>
    <t>丁宛海</t>
  </si>
  <si>
    <t>牛朝诗</t>
  </si>
  <si>
    <t>吴大保</t>
  </si>
  <si>
    <t>赵卫东</t>
  </si>
  <si>
    <t>孙敬武</t>
  </si>
  <si>
    <t>韩兴华</t>
  </si>
  <si>
    <t>何杰</t>
  </si>
  <si>
    <t>潘跃银</t>
  </si>
  <si>
    <t>何义富</t>
  </si>
  <si>
    <t>钱立庭</t>
  </si>
  <si>
    <t>李娟</t>
  </si>
  <si>
    <t>周跟东</t>
  </si>
  <si>
    <t>童钟</t>
  </si>
  <si>
    <t>何磊</t>
  </si>
  <si>
    <t>杜怡斌</t>
  </si>
  <si>
    <t>宁仁德</t>
  </si>
  <si>
    <t>储建军</t>
  </si>
  <si>
    <t>江渟</t>
  </si>
  <si>
    <t>李红霞</t>
  </si>
  <si>
    <t>骆宏</t>
  </si>
  <si>
    <t>解启莲</t>
  </si>
  <si>
    <t>徐达良</t>
  </si>
  <si>
    <t>杨泽玉</t>
  </si>
  <si>
    <t>刘羽</t>
  </si>
  <si>
    <t>洪名云</t>
  </si>
  <si>
    <t>郭宇雯</t>
  </si>
  <si>
    <t>陈先侠</t>
  </si>
  <si>
    <t>陈伟南</t>
  </si>
  <si>
    <t>熊建义</t>
  </si>
  <si>
    <t>陈永锋</t>
  </si>
  <si>
    <t>生物医学工程学院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</si>
</sst>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5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4"/>
  <sheetViews>
    <sheetView tabSelected="1" zoomScalePageLayoutView="0" workbookViewId="0" topLeftCell="A154">
      <selection activeCell="V171" sqref="V171"/>
    </sheetView>
  </sheetViews>
  <sheetFormatPr defaultColWidth="9.140625" defaultRowHeight="12.75"/>
  <cols>
    <col min="1" max="1" width="12.7109375" style="2" customWidth="1"/>
    <col min="3" max="3" width="7.8515625" style="0" customWidth="1"/>
    <col min="4" max="4" width="5.57421875" style="1" customWidth="1"/>
    <col min="5" max="5" width="9.140625" style="0" customWidth="1"/>
    <col min="6" max="6" width="9.140625" style="1" customWidth="1"/>
    <col min="7" max="7" width="9.140625" style="0" customWidth="1"/>
    <col min="8" max="8" width="4.00390625" style="1" customWidth="1"/>
    <col min="9" max="9" width="9.140625" style="0" customWidth="1"/>
    <col min="11" max="11" width="9.140625" style="0" customWidth="1"/>
    <col min="14" max="14" width="26.57421875" style="0" customWidth="1"/>
  </cols>
  <sheetData>
    <row r="1" spans="1:13" ht="12.75">
      <c r="A1" s="4" t="s">
        <v>4061</v>
      </c>
      <c r="B1" t="s">
        <v>0</v>
      </c>
      <c r="C1" t="s">
        <v>1</v>
      </c>
      <c r="D1" s="1" t="s">
        <v>2</v>
      </c>
      <c r="E1" t="s">
        <v>3</v>
      </c>
      <c r="F1" s="1" t="s">
        <v>4</v>
      </c>
      <c r="G1" t="s">
        <v>5</v>
      </c>
      <c r="H1" s="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ht="12.75">
      <c r="A2" s="3" t="s">
        <v>4062</v>
      </c>
      <c r="B2" t="s">
        <v>338</v>
      </c>
      <c r="C2" t="s">
        <v>339</v>
      </c>
      <c r="D2" s="1" t="s">
        <v>57</v>
      </c>
      <c r="E2" t="s">
        <v>58</v>
      </c>
      <c r="F2" s="1" t="s">
        <v>90</v>
      </c>
      <c r="G2" t="s">
        <v>91</v>
      </c>
      <c r="H2" s="1" t="s">
        <v>21</v>
      </c>
      <c r="I2" t="s">
        <v>16</v>
      </c>
      <c r="J2" t="s">
        <v>340</v>
      </c>
      <c r="L2" t="s">
        <v>23</v>
      </c>
      <c r="M2" t="s">
        <v>32</v>
      </c>
    </row>
    <row r="3" spans="1:13" ht="12.75">
      <c r="A3" s="3" t="s">
        <v>4063</v>
      </c>
      <c r="B3" t="s">
        <v>606</v>
      </c>
      <c r="C3" t="s">
        <v>607</v>
      </c>
      <c r="D3" s="1" t="s">
        <v>57</v>
      </c>
      <c r="E3" t="s">
        <v>58</v>
      </c>
      <c r="F3" s="1" t="s">
        <v>90</v>
      </c>
      <c r="G3" t="s">
        <v>91</v>
      </c>
      <c r="H3" s="1" t="s">
        <v>21</v>
      </c>
      <c r="I3" t="s">
        <v>16</v>
      </c>
      <c r="J3" t="s">
        <v>608</v>
      </c>
      <c r="L3" t="s">
        <v>23</v>
      </c>
      <c r="M3" t="s">
        <v>32</v>
      </c>
    </row>
    <row r="4" spans="1:13" ht="12.75">
      <c r="A4" s="3" t="s">
        <v>4064</v>
      </c>
      <c r="B4" t="s">
        <v>784</v>
      </c>
      <c r="C4" t="s">
        <v>785</v>
      </c>
      <c r="D4" s="1" t="s">
        <v>57</v>
      </c>
      <c r="E4" t="s">
        <v>58</v>
      </c>
      <c r="F4" s="1" t="s">
        <v>90</v>
      </c>
      <c r="G4" t="s">
        <v>91</v>
      </c>
      <c r="H4" s="1" t="s">
        <v>21</v>
      </c>
      <c r="I4" t="s">
        <v>16</v>
      </c>
      <c r="J4" t="s">
        <v>786</v>
      </c>
      <c r="L4" t="s">
        <v>23</v>
      </c>
      <c r="M4" t="s">
        <v>32</v>
      </c>
    </row>
    <row r="5" spans="1:13" ht="12.75">
      <c r="A5" s="3" t="s">
        <v>4065</v>
      </c>
      <c r="B5" t="s">
        <v>860</v>
      </c>
      <c r="C5" t="s">
        <v>861</v>
      </c>
      <c r="D5" s="1" t="s">
        <v>57</v>
      </c>
      <c r="E5" t="s">
        <v>58</v>
      </c>
      <c r="F5" s="1" t="s">
        <v>90</v>
      </c>
      <c r="G5" t="s">
        <v>91</v>
      </c>
      <c r="H5" s="1" t="s">
        <v>21</v>
      </c>
      <c r="I5" t="s">
        <v>16</v>
      </c>
      <c r="J5" t="s">
        <v>862</v>
      </c>
      <c r="L5" t="s">
        <v>23</v>
      </c>
      <c r="M5" t="s">
        <v>32</v>
      </c>
    </row>
    <row r="6" spans="1:13" ht="12.75">
      <c r="A6" s="3" t="s">
        <v>4066</v>
      </c>
      <c r="B6" t="s">
        <v>942</v>
      </c>
      <c r="C6" t="s">
        <v>943</v>
      </c>
      <c r="D6" s="1" t="s">
        <v>57</v>
      </c>
      <c r="E6" t="s">
        <v>58</v>
      </c>
      <c r="F6" s="1" t="s">
        <v>90</v>
      </c>
      <c r="G6" t="s">
        <v>91</v>
      </c>
      <c r="H6" s="1" t="s">
        <v>21</v>
      </c>
      <c r="I6" t="s">
        <v>16</v>
      </c>
      <c r="J6" t="s">
        <v>340</v>
      </c>
      <c r="L6" t="s">
        <v>23</v>
      </c>
      <c r="M6" t="s">
        <v>32</v>
      </c>
    </row>
    <row r="7" spans="1:13" ht="12.75">
      <c r="A7" s="3" t="s">
        <v>4067</v>
      </c>
      <c r="B7" t="s">
        <v>1510</v>
      </c>
      <c r="C7" t="s">
        <v>1511</v>
      </c>
      <c r="D7" s="1" t="s">
        <v>57</v>
      </c>
      <c r="E7" t="s">
        <v>58</v>
      </c>
      <c r="F7" s="1" t="s">
        <v>90</v>
      </c>
      <c r="G7" t="s">
        <v>91</v>
      </c>
      <c r="H7" s="1" t="s">
        <v>21</v>
      </c>
      <c r="I7" t="s">
        <v>16</v>
      </c>
      <c r="J7" t="s">
        <v>786</v>
      </c>
      <c r="L7" t="s">
        <v>23</v>
      </c>
      <c r="M7" t="s">
        <v>32</v>
      </c>
    </row>
    <row r="8" spans="1:13" ht="12.75">
      <c r="A8" s="3" t="s">
        <v>4068</v>
      </c>
      <c r="B8" t="s">
        <v>3248</v>
      </c>
      <c r="C8" t="s">
        <v>3249</v>
      </c>
      <c r="D8" s="1" t="s">
        <v>57</v>
      </c>
      <c r="E8" t="s">
        <v>58</v>
      </c>
      <c r="F8" s="1" t="s">
        <v>90</v>
      </c>
      <c r="G8" t="s">
        <v>91</v>
      </c>
      <c r="H8" s="1" t="s">
        <v>21</v>
      </c>
      <c r="I8" t="s">
        <v>16</v>
      </c>
      <c r="J8" t="s">
        <v>862</v>
      </c>
      <c r="L8" t="s">
        <v>23</v>
      </c>
      <c r="M8" t="s">
        <v>32</v>
      </c>
    </row>
    <row r="9" spans="1:13" ht="12.75">
      <c r="A9" s="3" t="s">
        <v>4069</v>
      </c>
      <c r="B9" t="s">
        <v>3250</v>
      </c>
      <c r="C9" t="s">
        <v>3251</v>
      </c>
      <c r="D9" s="1" t="s">
        <v>57</v>
      </c>
      <c r="E9" t="s">
        <v>58</v>
      </c>
      <c r="F9" s="1" t="s">
        <v>90</v>
      </c>
      <c r="G9" t="s">
        <v>91</v>
      </c>
      <c r="H9" s="1" t="s">
        <v>21</v>
      </c>
      <c r="I9" t="s">
        <v>16</v>
      </c>
      <c r="J9" t="s">
        <v>3252</v>
      </c>
      <c r="L9" t="s">
        <v>23</v>
      </c>
      <c r="M9" t="s">
        <v>32</v>
      </c>
    </row>
    <row r="10" spans="1:13" ht="12.75">
      <c r="A10" s="3" t="s">
        <v>4070</v>
      </c>
      <c r="B10" t="s">
        <v>3475</v>
      </c>
      <c r="C10" t="s">
        <v>3476</v>
      </c>
      <c r="D10" s="1" t="s">
        <v>57</v>
      </c>
      <c r="E10" t="s">
        <v>58</v>
      </c>
      <c r="F10" s="1" t="s">
        <v>90</v>
      </c>
      <c r="G10" t="s">
        <v>91</v>
      </c>
      <c r="H10" s="1" t="s">
        <v>21</v>
      </c>
      <c r="I10" t="s">
        <v>16</v>
      </c>
      <c r="J10" t="s">
        <v>572</v>
      </c>
      <c r="L10" t="s">
        <v>23</v>
      </c>
      <c r="M10" t="s">
        <v>32</v>
      </c>
    </row>
    <row r="11" spans="1:13" ht="12.75">
      <c r="A11" s="3" t="s">
        <v>4071</v>
      </c>
      <c r="B11" t="s">
        <v>112</v>
      </c>
      <c r="C11" t="s">
        <v>113</v>
      </c>
      <c r="D11" s="1" t="s">
        <v>57</v>
      </c>
      <c r="E11" t="s">
        <v>58</v>
      </c>
      <c r="F11" s="1" t="s">
        <v>114</v>
      </c>
      <c r="G11" t="s">
        <v>115</v>
      </c>
      <c r="H11" s="1" t="s">
        <v>21</v>
      </c>
      <c r="I11" t="s">
        <v>16</v>
      </c>
      <c r="J11" t="s">
        <v>116</v>
      </c>
      <c r="L11" t="s">
        <v>23</v>
      </c>
      <c r="M11" t="s">
        <v>32</v>
      </c>
    </row>
    <row r="12" spans="1:13" ht="12.75">
      <c r="A12" s="3" t="s">
        <v>4072</v>
      </c>
      <c r="B12" t="s">
        <v>136</v>
      </c>
      <c r="C12" t="s">
        <v>137</v>
      </c>
      <c r="D12" s="1" t="s">
        <v>57</v>
      </c>
      <c r="E12" t="s">
        <v>58</v>
      </c>
      <c r="F12" s="1" t="s">
        <v>114</v>
      </c>
      <c r="G12" t="s">
        <v>115</v>
      </c>
      <c r="H12" s="1" t="s">
        <v>21</v>
      </c>
      <c r="I12" t="s">
        <v>16</v>
      </c>
      <c r="J12" t="s">
        <v>138</v>
      </c>
      <c r="L12" t="s">
        <v>23</v>
      </c>
      <c r="M12" t="s">
        <v>32</v>
      </c>
    </row>
    <row r="13" spans="1:13" ht="12.75">
      <c r="A13" s="3" t="s">
        <v>4073</v>
      </c>
      <c r="B13" t="s">
        <v>294</v>
      </c>
      <c r="C13" t="s">
        <v>295</v>
      </c>
      <c r="D13" s="1" t="s">
        <v>57</v>
      </c>
      <c r="E13" t="s">
        <v>58</v>
      </c>
      <c r="F13" s="1" t="s">
        <v>114</v>
      </c>
      <c r="G13" t="s">
        <v>115</v>
      </c>
      <c r="H13" s="1" t="s">
        <v>21</v>
      </c>
      <c r="I13" t="s">
        <v>16</v>
      </c>
      <c r="J13" t="s">
        <v>296</v>
      </c>
      <c r="L13" t="s">
        <v>23</v>
      </c>
      <c r="M13" t="s">
        <v>32</v>
      </c>
    </row>
    <row r="14" spans="1:13" ht="12.75">
      <c r="A14" s="3" t="s">
        <v>4074</v>
      </c>
      <c r="B14" t="s">
        <v>384</v>
      </c>
      <c r="C14" t="s">
        <v>385</v>
      </c>
      <c r="D14" s="1" t="s">
        <v>57</v>
      </c>
      <c r="E14" t="s">
        <v>58</v>
      </c>
      <c r="F14" s="1" t="s">
        <v>114</v>
      </c>
      <c r="G14" t="s">
        <v>115</v>
      </c>
      <c r="H14" s="1" t="s">
        <v>21</v>
      </c>
      <c r="I14" t="s">
        <v>16</v>
      </c>
      <c r="J14" t="s">
        <v>386</v>
      </c>
      <c r="L14" t="s">
        <v>23</v>
      </c>
      <c r="M14" t="s">
        <v>32</v>
      </c>
    </row>
    <row r="15" spans="1:13" ht="12.75">
      <c r="A15" s="3" t="s">
        <v>4075</v>
      </c>
      <c r="B15" t="s">
        <v>699</v>
      </c>
      <c r="C15" t="s">
        <v>700</v>
      </c>
      <c r="D15" s="1" t="s">
        <v>57</v>
      </c>
      <c r="E15" t="s">
        <v>58</v>
      </c>
      <c r="F15" s="1" t="s">
        <v>114</v>
      </c>
      <c r="G15" t="s">
        <v>115</v>
      </c>
      <c r="H15" s="1" t="s">
        <v>21</v>
      </c>
      <c r="I15" t="s">
        <v>16</v>
      </c>
      <c r="J15" t="s">
        <v>701</v>
      </c>
      <c r="L15" t="s">
        <v>23</v>
      </c>
      <c r="M15" t="s">
        <v>32</v>
      </c>
    </row>
    <row r="16" spans="1:13" ht="12.75">
      <c r="A16" s="3" t="s">
        <v>4076</v>
      </c>
      <c r="B16" t="s">
        <v>799</v>
      </c>
      <c r="C16" t="s">
        <v>800</v>
      </c>
      <c r="D16" s="1" t="s">
        <v>57</v>
      </c>
      <c r="E16" t="s">
        <v>58</v>
      </c>
      <c r="F16" s="1" t="s">
        <v>114</v>
      </c>
      <c r="G16" t="s">
        <v>115</v>
      </c>
      <c r="H16" s="1" t="s">
        <v>21</v>
      </c>
      <c r="I16" t="s">
        <v>16</v>
      </c>
      <c r="J16" t="s">
        <v>801</v>
      </c>
      <c r="L16" t="s">
        <v>23</v>
      </c>
      <c r="M16" t="s">
        <v>32</v>
      </c>
    </row>
    <row r="17" spans="1:13" ht="12.75">
      <c r="A17" s="3" t="s">
        <v>4077</v>
      </c>
      <c r="B17" t="s">
        <v>987</v>
      </c>
      <c r="C17" t="s">
        <v>988</v>
      </c>
      <c r="D17" s="1" t="s">
        <v>57</v>
      </c>
      <c r="E17" t="s">
        <v>58</v>
      </c>
      <c r="F17" s="1" t="s">
        <v>114</v>
      </c>
      <c r="G17" t="s">
        <v>115</v>
      </c>
      <c r="H17" s="1" t="s">
        <v>21</v>
      </c>
      <c r="I17" t="s">
        <v>16</v>
      </c>
      <c r="J17" t="s">
        <v>989</v>
      </c>
      <c r="L17" t="s">
        <v>23</v>
      </c>
      <c r="M17" t="s">
        <v>32</v>
      </c>
    </row>
    <row r="18" spans="1:13" ht="12.75">
      <c r="A18" s="3" t="s">
        <v>4078</v>
      </c>
      <c r="B18" t="s">
        <v>1093</v>
      </c>
      <c r="C18" t="s">
        <v>1094</v>
      </c>
      <c r="D18" s="1" t="s">
        <v>57</v>
      </c>
      <c r="E18" t="s">
        <v>58</v>
      </c>
      <c r="F18" s="1" t="s">
        <v>114</v>
      </c>
      <c r="G18" t="s">
        <v>115</v>
      </c>
      <c r="H18" s="1" t="s">
        <v>21</v>
      </c>
      <c r="I18" t="s">
        <v>16</v>
      </c>
      <c r="J18" t="s">
        <v>1095</v>
      </c>
      <c r="L18" t="s">
        <v>23</v>
      </c>
      <c r="M18" t="s">
        <v>32</v>
      </c>
    </row>
    <row r="19" spans="1:13" ht="12.75">
      <c r="A19" s="3" t="s">
        <v>4079</v>
      </c>
      <c r="B19" t="s">
        <v>3174</v>
      </c>
      <c r="C19" t="s">
        <v>3175</v>
      </c>
      <c r="D19" s="1" t="s">
        <v>57</v>
      </c>
      <c r="E19" t="s">
        <v>58</v>
      </c>
      <c r="F19" s="1" t="s">
        <v>114</v>
      </c>
      <c r="G19" t="s">
        <v>115</v>
      </c>
      <c r="H19" s="1" t="s">
        <v>21</v>
      </c>
      <c r="I19" t="s">
        <v>16</v>
      </c>
      <c r="J19" t="s">
        <v>3176</v>
      </c>
      <c r="L19" t="s">
        <v>23</v>
      </c>
      <c r="M19" t="s">
        <v>32</v>
      </c>
    </row>
    <row r="20" spans="1:13" ht="12.75">
      <c r="A20" s="3" t="s">
        <v>4080</v>
      </c>
      <c r="B20" t="s">
        <v>3448</v>
      </c>
      <c r="C20" t="s">
        <v>3449</v>
      </c>
      <c r="D20" s="1" t="s">
        <v>57</v>
      </c>
      <c r="E20" t="s">
        <v>58</v>
      </c>
      <c r="F20" s="1" t="s">
        <v>114</v>
      </c>
      <c r="G20" t="s">
        <v>115</v>
      </c>
      <c r="H20" s="1" t="s">
        <v>21</v>
      </c>
      <c r="I20" t="s">
        <v>16</v>
      </c>
      <c r="J20" t="s">
        <v>1095</v>
      </c>
      <c r="L20" t="s">
        <v>23</v>
      </c>
      <c r="M20" t="s">
        <v>32</v>
      </c>
    </row>
    <row r="21" spans="1:13" ht="12.75">
      <c r="A21" s="3" t="s">
        <v>4081</v>
      </c>
      <c r="B21" t="s">
        <v>3457</v>
      </c>
      <c r="C21" t="s">
        <v>3458</v>
      </c>
      <c r="D21" s="1" t="s">
        <v>57</v>
      </c>
      <c r="E21" t="s">
        <v>58</v>
      </c>
      <c r="F21" s="1" t="s">
        <v>114</v>
      </c>
      <c r="G21" t="s">
        <v>115</v>
      </c>
      <c r="H21" s="1" t="s">
        <v>21</v>
      </c>
      <c r="I21" t="s">
        <v>16</v>
      </c>
      <c r="J21" t="s">
        <v>3459</v>
      </c>
      <c r="L21" t="s">
        <v>23</v>
      </c>
      <c r="M21" t="s">
        <v>32</v>
      </c>
    </row>
    <row r="22" spans="1:13" ht="12.75">
      <c r="A22" s="3" t="s">
        <v>4082</v>
      </c>
      <c r="B22" t="s">
        <v>3543</v>
      </c>
      <c r="C22" t="s">
        <v>3544</v>
      </c>
      <c r="D22" s="1" t="s">
        <v>57</v>
      </c>
      <c r="E22" t="s">
        <v>58</v>
      </c>
      <c r="F22" s="1" t="s">
        <v>114</v>
      </c>
      <c r="G22" t="s">
        <v>115</v>
      </c>
      <c r="H22" s="1" t="s">
        <v>21</v>
      </c>
      <c r="I22" t="s">
        <v>16</v>
      </c>
      <c r="J22" t="s">
        <v>296</v>
      </c>
      <c r="L22" t="s">
        <v>23</v>
      </c>
      <c r="M22" t="s">
        <v>32</v>
      </c>
    </row>
    <row r="23" spans="1:13" ht="12.75">
      <c r="A23" s="3" t="s">
        <v>4083</v>
      </c>
      <c r="B23" t="s">
        <v>3545</v>
      </c>
      <c r="C23" t="s">
        <v>3546</v>
      </c>
      <c r="D23" s="1" t="s">
        <v>57</v>
      </c>
      <c r="E23" t="s">
        <v>58</v>
      </c>
      <c r="F23" s="1" t="s">
        <v>114</v>
      </c>
      <c r="G23" t="s">
        <v>115</v>
      </c>
      <c r="H23" s="1" t="s">
        <v>21</v>
      </c>
      <c r="I23" t="s">
        <v>16</v>
      </c>
      <c r="J23" t="s">
        <v>3547</v>
      </c>
      <c r="L23" t="s">
        <v>23</v>
      </c>
      <c r="M23" t="s">
        <v>32</v>
      </c>
    </row>
    <row r="24" spans="1:13" ht="12.75">
      <c r="A24" s="3" t="s">
        <v>4084</v>
      </c>
      <c r="B24" t="s">
        <v>3548</v>
      </c>
      <c r="C24" t="s">
        <v>2549</v>
      </c>
      <c r="D24" s="1" t="s">
        <v>57</v>
      </c>
      <c r="E24" t="s">
        <v>58</v>
      </c>
      <c r="F24" s="1" t="s">
        <v>114</v>
      </c>
      <c r="G24" t="s">
        <v>115</v>
      </c>
      <c r="H24" s="1" t="s">
        <v>21</v>
      </c>
      <c r="I24" t="s">
        <v>16</v>
      </c>
      <c r="J24" t="s">
        <v>1498</v>
      </c>
      <c r="L24" t="s">
        <v>23</v>
      </c>
      <c r="M24" t="s">
        <v>32</v>
      </c>
    </row>
    <row r="25" spans="1:13" ht="12.75">
      <c r="A25" s="3" t="s">
        <v>4085</v>
      </c>
      <c r="B25" t="s">
        <v>3549</v>
      </c>
      <c r="C25" t="s">
        <v>3550</v>
      </c>
      <c r="D25" s="1" t="s">
        <v>57</v>
      </c>
      <c r="E25" t="s">
        <v>58</v>
      </c>
      <c r="F25" s="1" t="s">
        <v>114</v>
      </c>
      <c r="G25" t="s">
        <v>115</v>
      </c>
      <c r="H25" s="1" t="s">
        <v>21</v>
      </c>
      <c r="I25" t="s">
        <v>16</v>
      </c>
      <c r="J25" t="s">
        <v>3551</v>
      </c>
      <c r="L25" t="s">
        <v>23</v>
      </c>
      <c r="M25" t="s">
        <v>32</v>
      </c>
    </row>
    <row r="26" spans="1:13" ht="12.75">
      <c r="A26" s="3" t="s">
        <v>4086</v>
      </c>
      <c r="B26" t="s">
        <v>1507</v>
      </c>
      <c r="C26" t="s">
        <v>1508</v>
      </c>
      <c r="D26" s="1" t="s">
        <v>57</v>
      </c>
      <c r="E26" t="s">
        <v>58</v>
      </c>
      <c r="F26" s="1" t="s">
        <v>456</v>
      </c>
      <c r="G26" t="s">
        <v>139</v>
      </c>
      <c r="H26" s="1" t="s">
        <v>21</v>
      </c>
      <c r="I26" t="s">
        <v>16</v>
      </c>
      <c r="J26" t="s">
        <v>1509</v>
      </c>
      <c r="L26" t="s">
        <v>23</v>
      </c>
      <c r="M26" t="s">
        <v>32</v>
      </c>
    </row>
    <row r="27" spans="1:13" ht="12.75">
      <c r="A27" s="3" t="s">
        <v>4087</v>
      </c>
      <c r="B27" t="s">
        <v>3408</v>
      </c>
      <c r="C27" t="s">
        <v>2697</v>
      </c>
      <c r="D27" s="1" t="s">
        <v>57</v>
      </c>
      <c r="E27" t="s">
        <v>58</v>
      </c>
      <c r="F27" s="1" t="s">
        <v>456</v>
      </c>
      <c r="G27" t="s">
        <v>139</v>
      </c>
      <c r="H27" s="1" t="s">
        <v>21</v>
      </c>
      <c r="I27" t="s">
        <v>16</v>
      </c>
      <c r="J27" t="s">
        <v>3409</v>
      </c>
      <c r="L27" t="s">
        <v>23</v>
      </c>
      <c r="M27" t="s">
        <v>32</v>
      </c>
    </row>
    <row r="28" spans="1:13" ht="12.75">
      <c r="A28" s="3" t="s">
        <v>4088</v>
      </c>
      <c r="B28" t="s">
        <v>3485</v>
      </c>
      <c r="C28" t="s">
        <v>3486</v>
      </c>
      <c r="D28" s="1" t="s">
        <v>57</v>
      </c>
      <c r="E28" t="s">
        <v>58</v>
      </c>
      <c r="F28" s="1" t="s">
        <v>456</v>
      </c>
      <c r="G28" t="s">
        <v>139</v>
      </c>
      <c r="H28" s="1" t="s">
        <v>21</v>
      </c>
      <c r="I28" t="s">
        <v>16</v>
      </c>
      <c r="J28" t="s">
        <v>3487</v>
      </c>
      <c r="L28" t="s">
        <v>23</v>
      </c>
      <c r="M28" t="s">
        <v>32</v>
      </c>
    </row>
    <row r="29" spans="1:13" ht="12.75">
      <c r="A29" s="3" t="s">
        <v>4089</v>
      </c>
      <c r="B29" t="s">
        <v>3536</v>
      </c>
      <c r="C29" t="s">
        <v>3537</v>
      </c>
      <c r="D29" s="1" t="s">
        <v>57</v>
      </c>
      <c r="E29" t="s">
        <v>58</v>
      </c>
      <c r="F29" s="1" t="s">
        <v>456</v>
      </c>
      <c r="G29" t="s">
        <v>139</v>
      </c>
      <c r="H29" s="1" t="s">
        <v>21</v>
      </c>
      <c r="I29" t="s">
        <v>16</v>
      </c>
      <c r="J29" t="s">
        <v>3487</v>
      </c>
      <c r="L29" t="s">
        <v>23</v>
      </c>
      <c r="M29" t="s">
        <v>32</v>
      </c>
    </row>
    <row r="30" spans="1:13" ht="12.75">
      <c r="A30" s="3" t="s">
        <v>4090</v>
      </c>
      <c r="B30" t="s">
        <v>706</v>
      </c>
      <c r="C30" t="s">
        <v>707</v>
      </c>
      <c r="D30" s="1" t="s">
        <v>57</v>
      </c>
      <c r="E30" t="s">
        <v>58</v>
      </c>
      <c r="F30" s="1" t="s">
        <v>38</v>
      </c>
      <c r="G30" t="s">
        <v>39</v>
      </c>
      <c r="H30" s="1" t="s">
        <v>21</v>
      </c>
      <c r="I30" t="s">
        <v>16</v>
      </c>
      <c r="J30" t="s">
        <v>708</v>
      </c>
      <c r="L30" t="s">
        <v>23</v>
      </c>
      <c r="M30" t="s">
        <v>32</v>
      </c>
    </row>
    <row r="31" spans="1:13" ht="12.75">
      <c r="A31" s="3" t="s">
        <v>4091</v>
      </c>
      <c r="B31" t="s">
        <v>255</v>
      </c>
      <c r="C31" t="s">
        <v>256</v>
      </c>
      <c r="D31" s="1" t="s">
        <v>57</v>
      </c>
      <c r="E31" t="s">
        <v>58</v>
      </c>
      <c r="F31" s="1" t="s">
        <v>257</v>
      </c>
      <c r="G31" t="s">
        <v>258</v>
      </c>
      <c r="H31" s="1" t="s">
        <v>21</v>
      </c>
      <c r="I31" t="s">
        <v>16</v>
      </c>
      <c r="J31" t="s">
        <v>259</v>
      </c>
      <c r="L31" t="s">
        <v>23</v>
      </c>
      <c r="M31" t="s">
        <v>32</v>
      </c>
    </row>
    <row r="32" spans="1:13" ht="12.75">
      <c r="A32" s="3" t="s">
        <v>4092</v>
      </c>
      <c r="B32" t="s">
        <v>308</v>
      </c>
      <c r="C32" t="s">
        <v>309</v>
      </c>
      <c r="D32" s="1" t="s">
        <v>57</v>
      </c>
      <c r="E32" t="s">
        <v>58</v>
      </c>
      <c r="F32" s="1" t="s">
        <v>257</v>
      </c>
      <c r="G32" t="s">
        <v>258</v>
      </c>
      <c r="H32" s="1" t="s">
        <v>21</v>
      </c>
      <c r="I32" t="s">
        <v>16</v>
      </c>
      <c r="J32" t="s">
        <v>310</v>
      </c>
      <c r="L32" t="s">
        <v>23</v>
      </c>
      <c r="M32" t="s">
        <v>32</v>
      </c>
    </row>
    <row r="33" spans="1:13" ht="12.75">
      <c r="A33" s="3" t="s">
        <v>4093</v>
      </c>
      <c r="B33" t="s">
        <v>421</v>
      </c>
      <c r="C33" t="s">
        <v>422</v>
      </c>
      <c r="D33" s="1" t="s">
        <v>57</v>
      </c>
      <c r="E33" t="s">
        <v>58</v>
      </c>
      <c r="F33" s="1" t="s">
        <v>257</v>
      </c>
      <c r="G33" t="s">
        <v>258</v>
      </c>
      <c r="H33" s="1" t="s">
        <v>21</v>
      </c>
      <c r="I33" t="s">
        <v>16</v>
      </c>
      <c r="J33" t="s">
        <v>423</v>
      </c>
      <c r="L33" t="s">
        <v>23</v>
      </c>
      <c r="M33" t="s">
        <v>32</v>
      </c>
    </row>
    <row r="34" spans="1:13" ht="12.75">
      <c r="A34" s="3" t="s">
        <v>4094</v>
      </c>
      <c r="B34" t="s">
        <v>275</v>
      </c>
      <c r="C34" t="s">
        <v>276</v>
      </c>
      <c r="D34" s="1" t="s">
        <v>57</v>
      </c>
      <c r="E34" t="s">
        <v>58</v>
      </c>
      <c r="F34" s="1" t="s">
        <v>117</v>
      </c>
      <c r="G34" t="s">
        <v>118</v>
      </c>
      <c r="H34" s="1" t="s">
        <v>21</v>
      </c>
      <c r="I34" t="s">
        <v>16</v>
      </c>
      <c r="J34" t="s">
        <v>278</v>
      </c>
      <c r="L34" t="s">
        <v>23</v>
      </c>
      <c r="M34" t="s">
        <v>32</v>
      </c>
    </row>
    <row r="35" spans="1:13" ht="12.75">
      <c r="A35" s="3" t="s">
        <v>4095</v>
      </c>
      <c r="B35" t="s">
        <v>381</v>
      </c>
      <c r="C35" t="s">
        <v>382</v>
      </c>
      <c r="D35" s="1" t="s">
        <v>57</v>
      </c>
      <c r="E35" t="s">
        <v>58</v>
      </c>
      <c r="F35" s="1" t="s">
        <v>117</v>
      </c>
      <c r="G35" t="s">
        <v>118</v>
      </c>
      <c r="H35" s="1" t="s">
        <v>21</v>
      </c>
      <c r="I35" t="s">
        <v>16</v>
      </c>
      <c r="J35" t="s">
        <v>383</v>
      </c>
      <c r="L35" t="s">
        <v>23</v>
      </c>
      <c r="M35" t="s">
        <v>32</v>
      </c>
    </row>
    <row r="36" spans="1:13" ht="12.75">
      <c r="A36" s="3" t="s">
        <v>4096</v>
      </c>
      <c r="B36" t="s">
        <v>413</v>
      </c>
      <c r="C36" t="s">
        <v>414</v>
      </c>
      <c r="D36" s="1" t="s">
        <v>57</v>
      </c>
      <c r="E36" t="s">
        <v>58</v>
      </c>
      <c r="F36" s="1" t="s">
        <v>117</v>
      </c>
      <c r="G36" t="s">
        <v>118</v>
      </c>
      <c r="H36" s="1" t="s">
        <v>21</v>
      </c>
      <c r="I36" t="s">
        <v>16</v>
      </c>
      <c r="J36" t="s">
        <v>415</v>
      </c>
      <c r="L36" t="s">
        <v>23</v>
      </c>
      <c r="M36" t="s">
        <v>32</v>
      </c>
    </row>
    <row r="37" spans="1:13" ht="12.75">
      <c r="A37" s="3" t="s">
        <v>4097</v>
      </c>
      <c r="B37" t="s">
        <v>501</v>
      </c>
      <c r="C37" t="s">
        <v>502</v>
      </c>
      <c r="D37" s="1" t="s">
        <v>57</v>
      </c>
      <c r="E37" t="s">
        <v>58</v>
      </c>
      <c r="F37" s="1" t="s">
        <v>117</v>
      </c>
      <c r="G37" t="s">
        <v>118</v>
      </c>
      <c r="H37" s="1" t="s">
        <v>21</v>
      </c>
      <c r="I37" t="s">
        <v>16</v>
      </c>
      <c r="J37" t="s">
        <v>503</v>
      </c>
      <c r="L37" t="s">
        <v>23</v>
      </c>
      <c r="M37" t="s">
        <v>32</v>
      </c>
    </row>
    <row r="38" spans="1:13" ht="12.75">
      <c r="A38" s="3" t="s">
        <v>4098</v>
      </c>
      <c r="B38" t="s">
        <v>617</v>
      </c>
      <c r="C38" t="s">
        <v>618</v>
      </c>
      <c r="D38" s="1" t="s">
        <v>57</v>
      </c>
      <c r="E38" t="s">
        <v>58</v>
      </c>
      <c r="F38" s="1" t="s">
        <v>117</v>
      </c>
      <c r="G38" t="s">
        <v>118</v>
      </c>
      <c r="H38" s="1" t="s">
        <v>21</v>
      </c>
      <c r="I38" t="s">
        <v>16</v>
      </c>
      <c r="J38" t="s">
        <v>619</v>
      </c>
      <c r="L38" t="s">
        <v>23</v>
      </c>
      <c r="M38" t="s">
        <v>32</v>
      </c>
    </row>
    <row r="39" spans="1:13" ht="12.75">
      <c r="A39" s="3" t="s">
        <v>4099</v>
      </c>
      <c r="B39" t="s">
        <v>626</v>
      </c>
      <c r="C39" t="s">
        <v>627</v>
      </c>
      <c r="D39" s="1" t="s">
        <v>57</v>
      </c>
      <c r="E39" t="s">
        <v>58</v>
      </c>
      <c r="F39" s="1" t="s">
        <v>117</v>
      </c>
      <c r="G39" t="s">
        <v>118</v>
      </c>
      <c r="H39" s="1" t="s">
        <v>21</v>
      </c>
      <c r="I39" t="s">
        <v>16</v>
      </c>
      <c r="J39" t="s">
        <v>628</v>
      </c>
      <c r="L39" t="s">
        <v>23</v>
      </c>
      <c r="M39" t="s">
        <v>32</v>
      </c>
    </row>
    <row r="40" spans="1:13" ht="12.75">
      <c r="A40" s="3" t="s">
        <v>4100</v>
      </c>
      <c r="B40" t="s">
        <v>643</v>
      </c>
      <c r="C40" t="s">
        <v>644</v>
      </c>
      <c r="D40" s="1" t="s">
        <v>57</v>
      </c>
      <c r="E40" t="s">
        <v>58</v>
      </c>
      <c r="F40" s="1" t="s">
        <v>117</v>
      </c>
      <c r="G40" t="s">
        <v>118</v>
      </c>
      <c r="H40" s="1" t="s">
        <v>21</v>
      </c>
      <c r="I40" t="s">
        <v>16</v>
      </c>
      <c r="J40" t="s">
        <v>645</v>
      </c>
      <c r="L40" t="s">
        <v>23</v>
      </c>
      <c r="M40" t="s">
        <v>32</v>
      </c>
    </row>
    <row r="41" spans="1:13" ht="12.75">
      <c r="A41" s="3" t="s">
        <v>4101</v>
      </c>
      <c r="B41" t="s">
        <v>683</v>
      </c>
      <c r="C41" t="s">
        <v>684</v>
      </c>
      <c r="D41" s="1" t="s">
        <v>57</v>
      </c>
      <c r="E41" t="s">
        <v>58</v>
      </c>
      <c r="F41" s="1" t="s">
        <v>117</v>
      </c>
      <c r="G41" t="s">
        <v>118</v>
      </c>
      <c r="H41" s="1" t="s">
        <v>21</v>
      </c>
      <c r="I41" t="s">
        <v>16</v>
      </c>
      <c r="J41" t="s">
        <v>685</v>
      </c>
      <c r="L41" t="s">
        <v>23</v>
      </c>
      <c r="M41" t="s">
        <v>32</v>
      </c>
    </row>
    <row r="42" spans="1:13" ht="12.75">
      <c r="A42" s="3" t="s">
        <v>4102</v>
      </c>
      <c r="B42" t="s">
        <v>693</v>
      </c>
      <c r="C42" t="s">
        <v>694</v>
      </c>
      <c r="D42" s="1" t="s">
        <v>57</v>
      </c>
      <c r="E42" t="s">
        <v>58</v>
      </c>
      <c r="F42" s="1" t="s">
        <v>117</v>
      </c>
      <c r="G42" t="s">
        <v>118</v>
      </c>
      <c r="H42" s="1" t="s">
        <v>21</v>
      </c>
      <c r="I42" t="s">
        <v>16</v>
      </c>
      <c r="J42" t="s">
        <v>695</v>
      </c>
      <c r="L42" t="s">
        <v>23</v>
      </c>
      <c r="M42" t="s">
        <v>32</v>
      </c>
    </row>
    <row r="43" spans="1:13" ht="12.75">
      <c r="A43" s="3" t="s">
        <v>4103</v>
      </c>
      <c r="B43" t="s">
        <v>750</v>
      </c>
      <c r="C43" t="s">
        <v>751</v>
      </c>
      <c r="D43" s="1" t="s">
        <v>57</v>
      </c>
      <c r="E43" t="s">
        <v>58</v>
      </c>
      <c r="F43" s="1" t="s">
        <v>117</v>
      </c>
      <c r="G43" t="s">
        <v>118</v>
      </c>
      <c r="H43" s="1" t="s">
        <v>21</v>
      </c>
      <c r="I43" t="s">
        <v>16</v>
      </c>
      <c r="J43" t="s">
        <v>278</v>
      </c>
      <c r="L43" t="s">
        <v>23</v>
      </c>
      <c r="M43" t="s">
        <v>32</v>
      </c>
    </row>
    <row r="44" spans="1:13" ht="12.75">
      <c r="A44" s="3" t="s">
        <v>4104</v>
      </c>
      <c r="B44" t="s">
        <v>895</v>
      </c>
      <c r="C44" t="s">
        <v>896</v>
      </c>
      <c r="D44" s="1" t="s">
        <v>57</v>
      </c>
      <c r="E44" t="s">
        <v>58</v>
      </c>
      <c r="F44" s="1" t="s">
        <v>117</v>
      </c>
      <c r="G44" t="s">
        <v>118</v>
      </c>
      <c r="H44" s="1" t="s">
        <v>21</v>
      </c>
      <c r="I44" t="s">
        <v>16</v>
      </c>
      <c r="J44" t="s">
        <v>897</v>
      </c>
      <c r="L44" t="s">
        <v>23</v>
      </c>
      <c r="M44" t="s">
        <v>32</v>
      </c>
    </row>
    <row r="45" spans="1:13" ht="12.75">
      <c r="A45" s="3" t="s">
        <v>4105</v>
      </c>
      <c r="B45" t="s">
        <v>906</v>
      </c>
      <c r="C45" t="s">
        <v>907</v>
      </c>
      <c r="D45" s="1" t="s">
        <v>57</v>
      </c>
      <c r="E45" t="s">
        <v>58</v>
      </c>
      <c r="F45" s="1" t="s">
        <v>117</v>
      </c>
      <c r="G45" t="s">
        <v>118</v>
      </c>
      <c r="H45" s="1" t="s">
        <v>21</v>
      </c>
      <c r="I45" t="s">
        <v>16</v>
      </c>
      <c r="J45" t="s">
        <v>685</v>
      </c>
      <c r="L45" t="s">
        <v>23</v>
      </c>
      <c r="M45" t="s">
        <v>32</v>
      </c>
    </row>
    <row r="46" spans="1:13" ht="12.75">
      <c r="A46" s="3" t="s">
        <v>4106</v>
      </c>
      <c r="B46" t="s">
        <v>944</v>
      </c>
      <c r="C46" t="s">
        <v>945</v>
      </c>
      <c r="D46" s="1" t="s">
        <v>57</v>
      </c>
      <c r="E46" t="s">
        <v>58</v>
      </c>
      <c r="F46" s="1" t="s">
        <v>117</v>
      </c>
      <c r="G46" t="s">
        <v>118</v>
      </c>
      <c r="H46" s="1" t="s">
        <v>21</v>
      </c>
      <c r="I46" t="s">
        <v>16</v>
      </c>
      <c r="J46" t="s">
        <v>360</v>
      </c>
      <c r="L46" t="s">
        <v>23</v>
      </c>
      <c r="M46" t="s">
        <v>32</v>
      </c>
    </row>
    <row r="47" spans="1:13" ht="12.75">
      <c r="A47" s="3" t="s">
        <v>4107</v>
      </c>
      <c r="B47" t="s">
        <v>949</v>
      </c>
      <c r="C47" t="s">
        <v>950</v>
      </c>
      <c r="D47" s="1" t="s">
        <v>57</v>
      </c>
      <c r="E47" t="s">
        <v>58</v>
      </c>
      <c r="F47" s="1" t="s">
        <v>117</v>
      </c>
      <c r="G47" t="s">
        <v>118</v>
      </c>
      <c r="H47" s="1" t="s">
        <v>21</v>
      </c>
      <c r="I47" t="s">
        <v>16</v>
      </c>
      <c r="J47" t="s">
        <v>951</v>
      </c>
      <c r="L47" t="s">
        <v>23</v>
      </c>
      <c r="M47" t="s">
        <v>32</v>
      </c>
    </row>
    <row r="48" spans="1:13" ht="12.75">
      <c r="A48" s="3" t="s">
        <v>4108</v>
      </c>
      <c r="B48" t="s">
        <v>993</v>
      </c>
      <c r="C48" t="s">
        <v>994</v>
      </c>
      <c r="D48" s="1" t="s">
        <v>57</v>
      </c>
      <c r="E48" t="s">
        <v>58</v>
      </c>
      <c r="F48" s="1" t="s">
        <v>117</v>
      </c>
      <c r="G48" t="s">
        <v>118</v>
      </c>
      <c r="H48" s="1" t="s">
        <v>21</v>
      </c>
      <c r="I48" t="s">
        <v>16</v>
      </c>
      <c r="J48" t="s">
        <v>995</v>
      </c>
      <c r="L48" t="s">
        <v>23</v>
      </c>
      <c r="M48" t="s">
        <v>32</v>
      </c>
    </row>
    <row r="49" spans="1:13" ht="12.75">
      <c r="A49" s="3" t="s">
        <v>4109</v>
      </c>
      <c r="B49" t="s">
        <v>996</v>
      </c>
      <c r="C49" t="s">
        <v>997</v>
      </c>
      <c r="D49" s="1" t="s">
        <v>57</v>
      </c>
      <c r="E49" t="s">
        <v>58</v>
      </c>
      <c r="F49" s="1" t="s">
        <v>117</v>
      </c>
      <c r="G49" t="s">
        <v>118</v>
      </c>
      <c r="H49" s="1" t="s">
        <v>21</v>
      </c>
      <c r="I49" t="s">
        <v>16</v>
      </c>
      <c r="J49" t="s">
        <v>998</v>
      </c>
      <c r="L49" t="s">
        <v>23</v>
      </c>
      <c r="M49" t="s">
        <v>32</v>
      </c>
    </row>
    <row r="50" spans="1:13" ht="12.75">
      <c r="A50" s="3" t="s">
        <v>4110</v>
      </c>
      <c r="B50" t="s">
        <v>1002</v>
      </c>
      <c r="C50" t="s">
        <v>1003</v>
      </c>
      <c r="D50" s="1" t="s">
        <v>57</v>
      </c>
      <c r="E50" t="s">
        <v>58</v>
      </c>
      <c r="F50" s="1" t="s">
        <v>117</v>
      </c>
      <c r="G50" t="s">
        <v>118</v>
      </c>
      <c r="H50" s="1" t="s">
        <v>21</v>
      </c>
      <c r="I50" t="s">
        <v>16</v>
      </c>
      <c r="J50" t="s">
        <v>1004</v>
      </c>
      <c r="L50" t="s">
        <v>23</v>
      </c>
      <c r="M50" t="s">
        <v>32</v>
      </c>
    </row>
    <row r="51" spans="1:13" ht="12.75">
      <c r="A51" s="3" t="s">
        <v>4111</v>
      </c>
      <c r="B51" t="s">
        <v>3193</v>
      </c>
      <c r="C51" t="s">
        <v>3194</v>
      </c>
      <c r="D51" s="1" t="s">
        <v>57</v>
      </c>
      <c r="E51" t="s">
        <v>58</v>
      </c>
      <c r="F51" s="1" t="s">
        <v>117</v>
      </c>
      <c r="G51" t="s">
        <v>118</v>
      </c>
      <c r="H51" s="1" t="s">
        <v>21</v>
      </c>
      <c r="I51" t="s">
        <v>16</v>
      </c>
      <c r="J51" t="s">
        <v>3195</v>
      </c>
      <c r="L51" t="s">
        <v>23</v>
      </c>
      <c r="M51" t="s">
        <v>32</v>
      </c>
    </row>
    <row r="52" spans="1:13" ht="12.75">
      <c r="A52" s="3" t="s">
        <v>4112</v>
      </c>
      <c r="B52" t="s">
        <v>3434</v>
      </c>
      <c r="C52" t="s">
        <v>3435</v>
      </c>
      <c r="D52" s="1" t="s">
        <v>57</v>
      </c>
      <c r="E52" t="s">
        <v>58</v>
      </c>
      <c r="F52" s="1" t="s">
        <v>117</v>
      </c>
      <c r="G52" t="s">
        <v>118</v>
      </c>
      <c r="H52" s="1" t="s">
        <v>21</v>
      </c>
      <c r="I52" t="s">
        <v>16</v>
      </c>
      <c r="J52" t="s">
        <v>628</v>
      </c>
      <c r="L52" t="s">
        <v>23</v>
      </c>
      <c r="M52" t="s">
        <v>32</v>
      </c>
    </row>
    <row r="53" spans="1:13" ht="12.75">
      <c r="A53" s="3" t="s">
        <v>4113</v>
      </c>
      <c r="B53" t="s">
        <v>3440</v>
      </c>
      <c r="C53" t="s">
        <v>3441</v>
      </c>
      <c r="D53" s="1" t="s">
        <v>57</v>
      </c>
      <c r="E53" t="s">
        <v>58</v>
      </c>
      <c r="F53" s="1" t="s">
        <v>117</v>
      </c>
      <c r="G53" t="s">
        <v>118</v>
      </c>
      <c r="H53" s="1" t="s">
        <v>21</v>
      </c>
      <c r="I53" t="s">
        <v>16</v>
      </c>
      <c r="J53" t="s">
        <v>3442</v>
      </c>
      <c r="L53" t="s">
        <v>23</v>
      </c>
      <c r="M53" t="s">
        <v>32</v>
      </c>
    </row>
    <row r="54" spans="1:13" ht="12.75">
      <c r="A54" s="3" t="s">
        <v>4114</v>
      </c>
      <c r="B54" t="s">
        <v>3445</v>
      </c>
      <c r="C54" t="s">
        <v>3446</v>
      </c>
      <c r="D54" s="1" t="s">
        <v>57</v>
      </c>
      <c r="E54" t="s">
        <v>58</v>
      </c>
      <c r="F54" s="1" t="s">
        <v>117</v>
      </c>
      <c r="G54" t="s">
        <v>118</v>
      </c>
      <c r="H54" s="1" t="s">
        <v>21</v>
      </c>
      <c r="I54" t="s">
        <v>16</v>
      </c>
      <c r="J54" t="s">
        <v>3447</v>
      </c>
      <c r="L54" t="s">
        <v>23</v>
      </c>
      <c r="M54" t="s">
        <v>32</v>
      </c>
    </row>
    <row r="55" spans="1:13" ht="12.75">
      <c r="A55" s="3" t="s">
        <v>4115</v>
      </c>
      <c r="B55" t="s">
        <v>3450</v>
      </c>
      <c r="C55" t="s">
        <v>3451</v>
      </c>
      <c r="D55" s="1" t="s">
        <v>57</v>
      </c>
      <c r="E55" t="s">
        <v>58</v>
      </c>
      <c r="F55" s="1" t="s">
        <v>117</v>
      </c>
      <c r="G55" t="s">
        <v>118</v>
      </c>
      <c r="H55" s="1" t="s">
        <v>21</v>
      </c>
      <c r="I55" t="s">
        <v>16</v>
      </c>
      <c r="J55" t="s">
        <v>3452</v>
      </c>
      <c r="L55" t="s">
        <v>23</v>
      </c>
      <c r="M55" t="s">
        <v>32</v>
      </c>
    </row>
    <row r="56" spans="1:13" ht="12.75">
      <c r="A56" s="3" t="s">
        <v>4116</v>
      </c>
      <c r="B56" t="s">
        <v>3456</v>
      </c>
      <c r="C56" t="s">
        <v>1958</v>
      </c>
      <c r="D56" s="1" t="s">
        <v>57</v>
      </c>
      <c r="E56" t="s">
        <v>58</v>
      </c>
      <c r="F56" s="1" t="s">
        <v>117</v>
      </c>
      <c r="G56" t="s">
        <v>118</v>
      </c>
      <c r="H56" s="1" t="s">
        <v>21</v>
      </c>
      <c r="I56" t="s">
        <v>16</v>
      </c>
      <c r="J56" t="s">
        <v>3452</v>
      </c>
      <c r="L56" t="s">
        <v>23</v>
      </c>
      <c r="M56" t="s">
        <v>32</v>
      </c>
    </row>
    <row r="57" spans="1:13" ht="12.75">
      <c r="A57" s="3" t="s">
        <v>4117</v>
      </c>
      <c r="B57" t="s">
        <v>3460</v>
      </c>
      <c r="C57" t="s">
        <v>3461</v>
      </c>
      <c r="D57" s="1" t="s">
        <v>57</v>
      </c>
      <c r="E57" t="s">
        <v>58</v>
      </c>
      <c r="F57" s="1" t="s">
        <v>117</v>
      </c>
      <c r="G57" t="s">
        <v>118</v>
      </c>
      <c r="H57" s="1" t="s">
        <v>21</v>
      </c>
      <c r="I57" t="s">
        <v>16</v>
      </c>
      <c r="J57" t="s">
        <v>3462</v>
      </c>
      <c r="L57" t="s">
        <v>23</v>
      </c>
      <c r="M57" t="s">
        <v>32</v>
      </c>
    </row>
    <row r="58" spans="1:13" ht="12.75">
      <c r="A58" s="3" t="s">
        <v>4118</v>
      </c>
      <c r="B58" t="s">
        <v>3470</v>
      </c>
      <c r="C58" t="s">
        <v>3471</v>
      </c>
      <c r="D58" s="1" t="s">
        <v>57</v>
      </c>
      <c r="E58" t="s">
        <v>58</v>
      </c>
      <c r="F58" s="1" t="s">
        <v>117</v>
      </c>
      <c r="G58" t="s">
        <v>118</v>
      </c>
      <c r="H58" s="1" t="s">
        <v>21</v>
      </c>
      <c r="I58" t="s">
        <v>16</v>
      </c>
      <c r="J58" t="s">
        <v>3472</v>
      </c>
      <c r="L58" t="s">
        <v>23</v>
      </c>
      <c r="M58" t="s">
        <v>32</v>
      </c>
    </row>
    <row r="59" spans="1:13" ht="12.75">
      <c r="A59" s="3" t="s">
        <v>4119</v>
      </c>
      <c r="B59" t="s">
        <v>3473</v>
      </c>
      <c r="C59" t="s">
        <v>1533</v>
      </c>
      <c r="D59" s="1" t="s">
        <v>57</v>
      </c>
      <c r="E59" t="s">
        <v>58</v>
      </c>
      <c r="F59" s="1" t="s">
        <v>117</v>
      </c>
      <c r="G59" t="s">
        <v>118</v>
      </c>
      <c r="H59" s="1" t="s">
        <v>21</v>
      </c>
      <c r="I59" t="s">
        <v>16</v>
      </c>
      <c r="J59" t="s">
        <v>3474</v>
      </c>
      <c r="L59" t="s">
        <v>23</v>
      </c>
      <c r="M59" t="s">
        <v>32</v>
      </c>
    </row>
    <row r="60" spans="1:13" ht="12.75">
      <c r="A60" s="3" t="s">
        <v>4120</v>
      </c>
      <c r="B60" t="s">
        <v>3490</v>
      </c>
      <c r="C60" t="s">
        <v>3491</v>
      </c>
      <c r="D60" s="1" t="s">
        <v>57</v>
      </c>
      <c r="E60" t="s">
        <v>58</v>
      </c>
      <c r="F60" s="1" t="s">
        <v>117</v>
      </c>
      <c r="G60" t="s">
        <v>118</v>
      </c>
      <c r="H60" s="1" t="s">
        <v>21</v>
      </c>
      <c r="I60" t="s">
        <v>16</v>
      </c>
      <c r="J60" t="s">
        <v>3442</v>
      </c>
      <c r="L60" t="s">
        <v>23</v>
      </c>
      <c r="M60" t="s">
        <v>32</v>
      </c>
    </row>
    <row r="61" spans="1:13" ht="12.75">
      <c r="A61" s="3" t="s">
        <v>4121</v>
      </c>
      <c r="B61" t="s">
        <v>3540</v>
      </c>
      <c r="C61" t="s">
        <v>3541</v>
      </c>
      <c r="D61" s="1" t="s">
        <v>57</v>
      </c>
      <c r="E61" t="s">
        <v>58</v>
      </c>
      <c r="F61" s="1" t="s">
        <v>117</v>
      </c>
      <c r="G61" t="s">
        <v>118</v>
      </c>
      <c r="H61" s="1" t="s">
        <v>21</v>
      </c>
      <c r="I61" t="s">
        <v>16</v>
      </c>
      <c r="J61" t="s">
        <v>3542</v>
      </c>
      <c r="L61" t="s">
        <v>23</v>
      </c>
      <c r="M61" t="s">
        <v>32</v>
      </c>
    </row>
    <row r="62" spans="1:13" ht="12.75">
      <c r="A62" s="3" t="s">
        <v>4122</v>
      </c>
      <c r="B62" t="s">
        <v>317</v>
      </c>
      <c r="C62" t="s">
        <v>318</v>
      </c>
      <c r="D62" s="1" t="s">
        <v>57</v>
      </c>
      <c r="E62" t="s">
        <v>58</v>
      </c>
      <c r="F62" s="1" t="s">
        <v>59</v>
      </c>
      <c r="G62" t="s">
        <v>60</v>
      </c>
      <c r="H62" s="1" t="s">
        <v>13</v>
      </c>
      <c r="I62" t="s">
        <v>16</v>
      </c>
      <c r="J62" t="s">
        <v>319</v>
      </c>
      <c r="K62" t="s">
        <v>61</v>
      </c>
      <c r="L62" t="s">
        <v>23</v>
      </c>
      <c r="M62" t="s">
        <v>32</v>
      </c>
    </row>
    <row r="63" spans="1:13" ht="12.75">
      <c r="A63" s="3" t="s">
        <v>4123</v>
      </c>
      <c r="B63" t="s">
        <v>715</v>
      </c>
      <c r="C63" t="s">
        <v>716</v>
      </c>
      <c r="D63" s="1" t="s">
        <v>57</v>
      </c>
      <c r="E63" t="s">
        <v>58</v>
      </c>
      <c r="F63" s="1" t="s">
        <v>59</v>
      </c>
      <c r="G63" t="s">
        <v>60</v>
      </c>
      <c r="H63" s="1" t="s">
        <v>13</v>
      </c>
      <c r="I63" t="s">
        <v>16</v>
      </c>
      <c r="J63" t="s">
        <v>717</v>
      </c>
      <c r="K63" t="s">
        <v>61</v>
      </c>
      <c r="L63" t="s">
        <v>23</v>
      </c>
      <c r="M63" t="s">
        <v>32</v>
      </c>
    </row>
    <row r="64" spans="1:13" ht="12.75">
      <c r="A64" s="3" t="s">
        <v>4124</v>
      </c>
      <c r="B64" t="s">
        <v>1014</v>
      </c>
      <c r="C64" t="s">
        <v>1015</v>
      </c>
      <c r="D64" s="1" t="s">
        <v>57</v>
      </c>
      <c r="E64" t="s">
        <v>58</v>
      </c>
      <c r="F64" s="1" t="s">
        <v>59</v>
      </c>
      <c r="G64" t="s">
        <v>60</v>
      </c>
      <c r="H64" s="1" t="s">
        <v>13</v>
      </c>
      <c r="I64" t="s">
        <v>16</v>
      </c>
      <c r="J64" t="s">
        <v>717</v>
      </c>
      <c r="K64" t="s">
        <v>61</v>
      </c>
      <c r="L64" t="s">
        <v>23</v>
      </c>
      <c r="M64" t="s">
        <v>32</v>
      </c>
    </row>
    <row r="65" spans="1:13" ht="12.75">
      <c r="A65" s="3" t="s">
        <v>4125</v>
      </c>
      <c r="B65" t="s">
        <v>3190</v>
      </c>
      <c r="C65" t="s">
        <v>3191</v>
      </c>
      <c r="D65" s="1" t="s">
        <v>57</v>
      </c>
      <c r="E65" t="s">
        <v>58</v>
      </c>
      <c r="F65" s="1" t="s">
        <v>59</v>
      </c>
      <c r="G65" t="s">
        <v>60</v>
      </c>
      <c r="H65" s="1" t="s">
        <v>13</v>
      </c>
      <c r="I65" t="s">
        <v>16</v>
      </c>
      <c r="J65" t="s">
        <v>3192</v>
      </c>
      <c r="K65" t="s">
        <v>61</v>
      </c>
      <c r="L65" t="s">
        <v>23</v>
      </c>
      <c r="M65" t="s">
        <v>32</v>
      </c>
    </row>
    <row r="66" spans="1:13" ht="12.75">
      <c r="A66" s="3" t="s">
        <v>4126</v>
      </c>
      <c r="B66" t="s">
        <v>204</v>
      </c>
      <c r="C66" t="s">
        <v>205</v>
      </c>
      <c r="D66" s="1" t="s">
        <v>57</v>
      </c>
      <c r="E66" t="s">
        <v>58</v>
      </c>
      <c r="F66" s="1" t="s">
        <v>59</v>
      </c>
      <c r="G66" t="s">
        <v>60</v>
      </c>
      <c r="H66" s="1" t="s">
        <v>34</v>
      </c>
      <c r="I66" t="s">
        <v>16</v>
      </c>
      <c r="J66" t="s">
        <v>206</v>
      </c>
      <c r="K66" t="s">
        <v>209</v>
      </c>
      <c r="L66" t="s">
        <v>23</v>
      </c>
      <c r="M66" t="s">
        <v>32</v>
      </c>
    </row>
    <row r="67" spans="1:13" ht="12.75">
      <c r="A67" s="3" t="s">
        <v>4127</v>
      </c>
      <c r="B67" t="s">
        <v>241</v>
      </c>
      <c r="C67" t="s">
        <v>242</v>
      </c>
      <c r="D67" s="1" t="s">
        <v>57</v>
      </c>
      <c r="E67" t="s">
        <v>58</v>
      </c>
      <c r="F67" s="1" t="s">
        <v>59</v>
      </c>
      <c r="G67" t="s">
        <v>60</v>
      </c>
      <c r="H67" s="1" t="s">
        <v>34</v>
      </c>
      <c r="I67" t="s">
        <v>16</v>
      </c>
      <c r="J67" t="s">
        <v>243</v>
      </c>
      <c r="K67" t="s">
        <v>209</v>
      </c>
      <c r="L67" t="s">
        <v>23</v>
      </c>
      <c r="M67" t="s">
        <v>32</v>
      </c>
    </row>
    <row r="68" spans="1:13" ht="12.75">
      <c r="A68" s="3" t="s">
        <v>4128</v>
      </c>
      <c r="B68" t="s">
        <v>623</v>
      </c>
      <c r="C68" t="s">
        <v>624</v>
      </c>
      <c r="D68" s="1" t="s">
        <v>57</v>
      </c>
      <c r="E68" t="s">
        <v>58</v>
      </c>
      <c r="F68" s="1" t="s">
        <v>59</v>
      </c>
      <c r="G68" t="s">
        <v>60</v>
      </c>
      <c r="H68" s="1" t="s">
        <v>34</v>
      </c>
      <c r="I68" t="s">
        <v>16</v>
      </c>
      <c r="J68" t="s">
        <v>625</v>
      </c>
      <c r="K68" t="s">
        <v>209</v>
      </c>
      <c r="L68" t="s">
        <v>23</v>
      </c>
      <c r="M68" t="s">
        <v>32</v>
      </c>
    </row>
    <row r="69" spans="1:13" ht="12.75">
      <c r="A69" s="3" t="s">
        <v>4129</v>
      </c>
      <c r="B69" t="s">
        <v>721</v>
      </c>
      <c r="C69" t="s">
        <v>722</v>
      </c>
      <c r="D69" s="1" t="s">
        <v>57</v>
      </c>
      <c r="E69" t="s">
        <v>58</v>
      </c>
      <c r="F69" s="1" t="s">
        <v>59</v>
      </c>
      <c r="G69" t="s">
        <v>60</v>
      </c>
      <c r="H69" s="1" t="s">
        <v>34</v>
      </c>
      <c r="I69" t="s">
        <v>16</v>
      </c>
      <c r="J69" t="s">
        <v>723</v>
      </c>
      <c r="K69" t="s">
        <v>209</v>
      </c>
      <c r="L69" t="s">
        <v>23</v>
      </c>
      <c r="M69" t="s">
        <v>32</v>
      </c>
    </row>
    <row r="70" spans="1:13" ht="12.75">
      <c r="A70" s="3" t="s">
        <v>4130</v>
      </c>
      <c r="B70" t="s">
        <v>999</v>
      </c>
      <c r="C70" t="s">
        <v>1000</v>
      </c>
      <c r="D70" s="1" t="s">
        <v>57</v>
      </c>
      <c r="E70" t="s">
        <v>58</v>
      </c>
      <c r="F70" s="1" t="s">
        <v>59</v>
      </c>
      <c r="G70" t="s">
        <v>60</v>
      </c>
      <c r="H70" s="1" t="s">
        <v>34</v>
      </c>
      <c r="I70" t="s">
        <v>16</v>
      </c>
      <c r="J70" t="s">
        <v>1001</v>
      </c>
      <c r="K70" t="s">
        <v>209</v>
      </c>
      <c r="L70" t="s">
        <v>23</v>
      </c>
      <c r="M70" t="s">
        <v>32</v>
      </c>
    </row>
    <row r="71" spans="1:13" ht="12.75">
      <c r="A71" s="3" t="s">
        <v>4131</v>
      </c>
      <c r="B71" t="s">
        <v>686</v>
      </c>
      <c r="C71" t="s">
        <v>687</v>
      </c>
      <c r="D71" s="1" t="s">
        <v>57</v>
      </c>
      <c r="E71" t="s">
        <v>58</v>
      </c>
      <c r="F71" s="1" t="s">
        <v>92</v>
      </c>
      <c r="G71" t="s">
        <v>93</v>
      </c>
      <c r="H71" s="1" t="s">
        <v>21</v>
      </c>
      <c r="I71" t="s">
        <v>16</v>
      </c>
      <c r="J71" t="s">
        <v>688</v>
      </c>
      <c r="L71" t="s">
        <v>23</v>
      </c>
      <c r="M71" t="s">
        <v>32</v>
      </c>
    </row>
    <row r="72" spans="1:13" ht="12.75">
      <c r="A72" s="3" t="s">
        <v>4132</v>
      </c>
      <c r="B72" t="s">
        <v>696</v>
      </c>
      <c r="C72" t="s">
        <v>697</v>
      </c>
      <c r="D72" s="1" t="s">
        <v>57</v>
      </c>
      <c r="E72" t="s">
        <v>58</v>
      </c>
      <c r="F72" s="1" t="s">
        <v>92</v>
      </c>
      <c r="G72" t="s">
        <v>93</v>
      </c>
      <c r="H72" s="1" t="s">
        <v>21</v>
      </c>
      <c r="I72" t="s">
        <v>16</v>
      </c>
      <c r="J72" t="s">
        <v>698</v>
      </c>
      <c r="L72" t="s">
        <v>23</v>
      </c>
      <c r="M72" t="s">
        <v>32</v>
      </c>
    </row>
    <row r="73" spans="1:13" ht="12.75">
      <c r="A73" s="3" t="s">
        <v>4133</v>
      </c>
      <c r="B73" t="s">
        <v>709</v>
      </c>
      <c r="C73" t="s">
        <v>710</v>
      </c>
      <c r="D73" s="1" t="s">
        <v>57</v>
      </c>
      <c r="E73" t="s">
        <v>58</v>
      </c>
      <c r="F73" s="1" t="s">
        <v>92</v>
      </c>
      <c r="G73" t="s">
        <v>93</v>
      </c>
      <c r="H73" s="1" t="s">
        <v>21</v>
      </c>
      <c r="I73" t="s">
        <v>16</v>
      </c>
      <c r="J73" t="s">
        <v>711</v>
      </c>
      <c r="L73" t="s">
        <v>23</v>
      </c>
      <c r="M73" t="s">
        <v>32</v>
      </c>
    </row>
    <row r="74" spans="1:13" ht="12.75">
      <c r="A74" s="3" t="s">
        <v>4134</v>
      </c>
      <c r="B74" t="s">
        <v>889</v>
      </c>
      <c r="C74" t="s">
        <v>890</v>
      </c>
      <c r="D74" s="1" t="s">
        <v>57</v>
      </c>
      <c r="E74" t="s">
        <v>58</v>
      </c>
      <c r="F74" s="1" t="s">
        <v>92</v>
      </c>
      <c r="G74" t="s">
        <v>93</v>
      </c>
      <c r="H74" s="1" t="s">
        <v>21</v>
      </c>
      <c r="I74" t="s">
        <v>16</v>
      </c>
      <c r="J74" t="s">
        <v>891</v>
      </c>
      <c r="L74" t="s">
        <v>23</v>
      </c>
      <c r="M74" t="s">
        <v>32</v>
      </c>
    </row>
    <row r="75" spans="1:13" ht="12.75">
      <c r="A75" s="3" t="s">
        <v>4135</v>
      </c>
      <c r="B75" t="s">
        <v>1016</v>
      </c>
      <c r="C75" t="s">
        <v>1017</v>
      </c>
      <c r="D75" s="1" t="s">
        <v>57</v>
      </c>
      <c r="E75" t="s">
        <v>58</v>
      </c>
      <c r="F75" s="1" t="s">
        <v>92</v>
      </c>
      <c r="G75" t="s">
        <v>93</v>
      </c>
      <c r="H75" s="1" t="s">
        <v>21</v>
      </c>
      <c r="I75" t="s">
        <v>16</v>
      </c>
      <c r="J75" t="s">
        <v>1018</v>
      </c>
      <c r="L75" t="s">
        <v>23</v>
      </c>
      <c r="M75" t="s">
        <v>32</v>
      </c>
    </row>
    <row r="76" spans="1:13" ht="12.75">
      <c r="A76" s="3" t="s">
        <v>4136</v>
      </c>
      <c r="B76" t="s">
        <v>1019</v>
      </c>
      <c r="C76" t="s">
        <v>1020</v>
      </c>
      <c r="D76" s="1" t="s">
        <v>57</v>
      </c>
      <c r="E76" t="s">
        <v>58</v>
      </c>
      <c r="F76" s="1" t="s">
        <v>92</v>
      </c>
      <c r="G76" t="s">
        <v>93</v>
      </c>
      <c r="H76" s="1" t="s">
        <v>21</v>
      </c>
      <c r="I76" t="s">
        <v>16</v>
      </c>
      <c r="J76" t="s">
        <v>1021</v>
      </c>
      <c r="L76" t="s">
        <v>23</v>
      </c>
      <c r="M76" t="s">
        <v>32</v>
      </c>
    </row>
    <row r="77" spans="1:13" ht="12.75">
      <c r="A77" s="3" t="s">
        <v>4137</v>
      </c>
      <c r="B77" t="s">
        <v>1022</v>
      </c>
      <c r="C77" t="s">
        <v>1023</v>
      </c>
      <c r="D77" s="1" t="s">
        <v>57</v>
      </c>
      <c r="E77" t="s">
        <v>58</v>
      </c>
      <c r="F77" s="1" t="s">
        <v>92</v>
      </c>
      <c r="G77" t="s">
        <v>93</v>
      </c>
      <c r="H77" s="1" t="s">
        <v>21</v>
      </c>
      <c r="I77" t="s">
        <v>16</v>
      </c>
      <c r="J77" t="s">
        <v>711</v>
      </c>
      <c r="L77" t="s">
        <v>23</v>
      </c>
      <c r="M77" t="s">
        <v>32</v>
      </c>
    </row>
    <row r="78" spans="1:13" ht="12.75">
      <c r="A78" s="3" t="s">
        <v>4138</v>
      </c>
      <c r="B78" t="s">
        <v>3349</v>
      </c>
      <c r="C78" t="s">
        <v>3350</v>
      </c>
      <c r="D78" s="1" t="s">
        <v>57</v>
      </c>
      <c r="E78" t="s">
        <v>58</v>
      </c>
      <c r="F78" s="1" t="s">
        <v>92</v>
      </c>
      <c r="G78" t="s">
        <v>93</v>
      </c>
      <c r="H78" s="1" t="s">
        <v>21</v>
      </c>
      <c r="I78" t="s">
        <v>16</v>
      </c>
      <c r="J78" t="s">
        <v>3351</v>
      </c>
      <c r="L78" t="s">
        <v>23</v>
      </c>
      <c r="M78" t="s">
        <v>32</v>
      </c>
    </row>
    <row r="79" spans="1:13" ht="12.75">
      <c r="A79" s="3" t="s">
        <v>4139</v>
      </c>
      <c r="B79" t="s">
        <v>3438</v>
      </c>
      <c r="C79" t="s">
        <v>3439</v>
      </c>
      <c r="D79" s="1" t="s">
        <v>57</v>
      </c>
      <c r="E79" t="s">
        <v>58</v>
      </c>
      <c r="F79" s="1" t="s">
        <v>92</v>
      </c>
      <c r="G79" t="s">
        <v>93</v>
      </c>
      <c r="H79" s="1" t="s">
        <v>21</v>
      </c>
      <c r="I79" t="s">
        <v>16</v>
      </c>
      <c r="J79" t="s">
        <v>698</v>
      </c>
      <c r="L79" t="s">
        <v>23</v>
      </c>
      <c r="M79" t="s">
        <v>32</v>
      </c>
    </row>
    <row r="80" spans="1:13" ht="12.75">
      <c r="A80" s="3" t="s">
        <v>4140</v>
      </c>
      <c r="B80" t="s">
        <v>3443</v>
      </c>
      <c r="C80" t="s">
        <v>3444</v>
      </c>
      <c r="D80" s="1" t="s">
        <v>57</v>
      </c>
      <c r="E80" t="s">
        <v>58</v>
      </c>
      <c r="F80" s="1" t="s">
        <v>92</v>
      </c>
      <c r="G80" t="s">
        <v>93</v>
      </c>
      <c r="H80" s="1" t="s">
        <v>21</v>
      </c>
      <c r="I80" t="s">
        <v>16</v>
      </c>
      <c r="J80" t="s">
        <v>688</v>
      </c>
      <c r="L80" t="s">
        <v>23</v>
      </c>
      <c r="M80" t="s">
        <v>32</v>
      </c>
    </row>
    <row r="81" spans="1:13" ht="12.75">
      <c r="A81" s="3" t="s">
        <v>4141</v>
      </c>
      <c r="B81" t="s">
        <v>333</v>
      </c>
      <c r="C81" t="s">
        <v>334</v>
      </c>
      <c r="D81" s="1" t="s">
        <v>57</v>
      </c>
      <c r="E81" t="s">
        <v>58</v>
      </c>
      <c r="F81" s="1" t="s">
        <v>335</v>
      </c>
      <c r="G81" t="s">
        <v>336</v>
      </c>
      <c r="H81" s="1" t="s">
        <v>21</v>
      </c>
      <c r="I81" t="s">
        <v>16</v>
      </c>
      <c r="J81" t="s">
        <v>337</v>
      </c>
      <c r="L81" t="s">
        <v>23</v>
      </c>
      <c r="M81" t="s">
        <v>32</v>
      </c>
    </row>
    <row r="82" spans="1:13" ht="12.75">
      <c r="A82" s="3" t="s">
        <v>4142</v>
      </c>
      <c r="B82" t="s">
        <v>690</v>
      </c>
      <c r="C82" t="s">
        <v>691</v>
      </c>
      <c r="D82" s="1" t="s">
        <v>57</v>
      </c>
      <c r="E82" t="s">
        <v>58</v>
      </c>
      <c r="F82" s="1" t="s">
        <v>335</v>
      </c>
      <c r="G82" t="s">
        <v>336</v>
      </c>
      <c r="H82" s="1" t="s">
        <v>21</v>
      </c>
      <c r="I82" t="s">
        <v>16</v>
      </c>
      <c r="J82" t="s">
        <v>692</v>
      </c>
      <c r="L82" t="s">
        <v>23</v>
      </c>
      <c r="M82" t="s">
        <v>32</v>
      </c>
    </row>
    <row r="83" spans="1:13" ht="12.75">
      <c r="A83" s="3" t="s">
        <v>4143</v>
      </c>
      <c r="B83" t="s">
        <v>892</v>
      </c>
      <c r="C83" t="s">
        <v>893</v>
      </c>
      <c r="D83" s="1" t="s">
        <v>57</v>
      </c>
      <c r="E83" t="s">
        <v>58</v>
      </c>
      <c r="F83" s="1" t="s">
        <v>335</v>
      </c>
      <c r="G83" t="s">
        <v>336</v>
      </c>
      <c r="H83" s="1" t="s">
        <v>21</v>
      </c>
      <c r="I83" t="s">
        <v>16</v>
      </c>
      <c r="J83" t="s">
        <v>894</v>
      </c>
      <c r="L83" t="s">
        <v>23</v>
      </c>
      <c r="M83" t="s">
        <v>32</v>
      </c>
    </row>
    <row r="84" spans="1:13" ht="12.75">
      <c r="A84" s="3" t="s">
        <v>4144</v>
      </c>
      <c r="B84" t="s">
        <v>3329</v>
      </c>
      <c r="C84" t="s">
        <v>3330</v>
      </c>
      <c r="D84" s="1" t="s">
        <v>57</v>
      </c>
      <c r="E84" t="s">
        <v>58</v>
      </c>
      <c r="F84" s="1" t="s">
        <v>335</v>
      </c>
      <c r="G84" t="s">
        <v>336</v>
      </c>
      <c r="H84" s="1" t="s">
        <v>21</v>
      </c>
      <c r="I84" t="s">
        <v>16</v>
      </c>
      <c r="J84" t="s">
        <v>692</v>
      </c>
      <c r="L84" t="s">
        <v>23</v>
      </c>
      <c r="M84" t="s">
        <v>32</v>
      </c>
    </row>
    <row r="85" spans="1:13" ht="12.75">
      <c r="A85" s="3" t="s">
        <v>4145</v>
      </c>
      <c r="B85" t="s">
        <v>3453</v>
      </c>
      <c r="C85" t="s">
        <v>3454</v>
      </c>
      <c r="D85" s="1" t="s">
        <v>57</v>
      </c>
      <c r="E85" t="s">
        <v>58</v>
      </c>
      <c r="F85" s="1" t="s">
        <v>335</v>
      </c>
      <c r="G85" t="s">
        <v>336</v>
      </c>
      <c r="H85" s="1" t="s">
        <v>21</v>
      </c>
      <c r="I85" t="s">
        <v>16</v>
      </c>
      <c r="J85" t="s">
        <v>3455</v>
      </c>
      <c r="L85" t="s">
        <v>23</v>
      </c>
      <c r="M85" t="s">
        <v>32</v>
      </c>
    </row>
    <row r="86" spans="1:13" ht="12.75">
      <c r="A86" s="3" t="s">
        <v>4146</v>
      </c>
      <c r="B86" t="s">
        <v>297</v>
      </c>
      <c r="C86" t="s">
        <v>298</v>
      </c>
      <c r="D86" s="1" t="s">
        <v>57</v>
      </c>
      <c r="E86" t="s">
        <v>58</v>
      </c>
      <c r="F86" s="1" t="s">
        <v>269</v>
      </c>
      <c r="G86" t="s">
        <v>270</v>
      </c>
      <c r="H86" s="1" t="s">
        <v>13</v>
      </c>
      <c r="I86" t="s">
        <v>16</v>
      </c>
      <c r="J86" t="s">
        <v>299</v>
      </c>
      <c r="K86" t="s">
        <v>300</v>
      </c>
      <c r="L86" t="s">
        <v>23</v>
      </c>
      <c r="M86" t="s">
        <v>32</v>
      </c>
    </row>
    <row r="87" spans="1:13" ht="12.75">
      <c r="A87" s="3" t="s">
        <v>4147</v>
      </c>
      <c r="B87" t="s">
        <v>440</v>
      </c>
      <c r="C87" t="s">
        <v>441</v>
      </c>
      <c r="D87" s="1" t="s">
        <v>57</v>
      </c>
      <c r="E87" t="s">
        <v>58</v>
      </c>
      <c r="F87" s="1" t="s">
        <v>269</v>
      </c>
      <c r="G87" t="s">
        <v>270</v>
      </c>
      <c r="H87" s="1" t="s">
        <v>13</v>
      </c>
      <c r="I87" t="s">
        <v>16</v>
      </c>
      <c r="J87" t="s">
        <v>442</v>
      </c>
      <c r="K87" t="s">
        <v>300</v>
      </c>
      <c r="L87" t="s">
        <v>23</v>
      </c>
      <c r="M87" t="s">
        <v>32</v>
      </c>
    </row>
    <row r="88" spans="1:13" ht="12.75">
      <c r="A88" s="3" t="s">
        <v>4148</v>
      </c>
      <c r="B88" t="s">
        <v>490</v>
      </c>
      <c r="C88" t="s">
        <v>491</v>
      </c>
      <c r="D88" s="1" t="s">
        <v>57</v>
      </c>
      <c r="E88" t="s">
        <v>58</v>
      </c>
      <c r="F88" s="1" t="s">
        <v>269</v>
      </c>
      <c r="G88" t="s">
        <v>270</v>
      </c>
      <c r="H88" s="1" t="s">
        <v>13</v>
      </c>
      <c r="I88" t="s">
        <v>16</v>
      </c>
      <c r="J88" t="s">
        <v>492</v>
      </c>
      <c r="K88" t="s">
        <v>300</v>
      </c>
      <c r="L88" t="s">
        <v>23</v>
      </c>
      <c r="M88" t="s">
        <v>32</v>
      </c>
    </row>
    <row r="89" spans="1:13" ht="12.75">
      <c r="A89" s="3" t="s">
        <v>4149</v>
      </c>
      <c r="B89" t="s">
        <v>738</v>
      </c>
      <c r="C89" t="s">
        <v>739</v>
      </c>
      <c r="D89" s="1" t="s">
        <v>57</v>
      </c>
      <c r="E89" t="s">
        <v>58</v>
      </c>
      <c r="F89" s="1" t="s">
        <v>269</v>
      </c>
      <c r="G89" t="s">
        <v>270</v>
      </c>
      <c r="H89" s="1" t="s">
        <v>13</v>
      </c>
      <c r="I89" t="s">
        <v>16</v>
      </c>
      <c r="J89" t="s">
        <v>442</v>
      </c>
      <c r="K89" t="s">
        <v>300</v>
      </c>
      <c r="L89" t="s">
        <v>23</v>
      </c>
      <c r="M89" t="s">
        <v>32</v>
      </c>
    </row>
    <row r="90" spans="1:13" ht="12.75">
      <c r="A90" s="3" t="s">
        <v>4150</v>
      </c>
      <c r="B90" t="s">
        <v>1026</v>
      </c>
      <c r="C90" t="s">
        <v>1027</v>
      </c>
      <c r="D90" s="1" t="s">
        <v>57</v>
      </c>
      <c r="E90" t="s">
        <v>58</v>
      </c>
      <c r="F90" s="1" t="s">
        <v>269</v>
      </c>
      <c r="G90" t="s">
        <v>270</v>
      </c>
      <c r="H90" s="1" t="s">
        <v>13</v>
      </c>
      <c r="I90" t="s">
        <v>16</v>
      </c>
      <c r="J90" t="s">
        <v>1028</v>
      </c>
      <c r="K90" t="s">
        <v>300</v>
      </c>
      <c r="L90" t="s">
        <v>23</v>
      </c>
      <c r="M90" t="s">
        <v>32</v>
      </c>
    </row>
    <row r="91" spans="1:13" ht="12.75">
      <c r="A91" s="3" t="s">
        <v>4151</v>
      </c>
      <c r="B91" t="s">
        <v>3185</v>
      </c>
      <c r="C91" t="s">
        <v>3186</v>
      </c>
      <c r="D91" s="1" t="s">
        <v>57</v>
      </c>
      <c r="E91" t="s">
        <v>58</v>
      </c>
      <c r="F91" s="1" t="s">
        <v>269</v>
      </c>
      <c r="G91" t="s">
        <v>270</v>
      </c>
      <c r="H91" s="1" t="s">
        <v>13</v>
      </c>
      <c r="I91" t="s">
        <v>16</v>
      </c>
      <c r="J91" t="s">
        <v>2666</v>
      </c>
      <c r="K91" t="s">
        <v>300</v>
      </c>
      <c r="L91" t="s">
        <v>23</v>
      </c>
      <c r="M91" t="s">
        <v>32</v>
      </c>
    </row>
    <row r="92" spans="1:13" ht="12.75">
      <c r="A92" s="3" t="s">
        <v>4152</v>
      </c>
      <c r="B92" t="s">
        <v>3501</v>
      </c>
      <c r="C92" t="s">
        <v>3502</v>
      </c>
      <c r="D92" s="1" t="s">
        <v>57</v>
      </c>
      <c r="E92" t="s">
        <v>58</v>
      </c>
      <c r="F92" s="1" t="s">
        <v>269</v>
      </c>
      <c r="G92" t="s">
        <v>270</v>
      </c>
      <c r="H92" s="1" t="s">
        <v>13</v>
      </c>
      <c r="I92" t="s">
        <v>16</v>
      </c>
      <c r="J92" t="s">
        <v>3503</v>
      </c>
      <c r="K92" t="s">
        <v>300</v>
      </c>
      <c r="L92" t="s">
        <v>23</v>
      </c>
      <c r="M92" t="s">
        <v>32</v>
      </c>
    </row>
    <row r="93" spans="1:13" ht="12.75">
      <c r="A93" s="3" t="s">
        <v>4153</v>
      </c>
      <c r="B93" t="s">
        <v>3520</v>
      </c>
      <c r="C93" t="s">
        <v>296</v>
      </c>
      <c r="D93" s="1" t="s">
        <v>57</v>
      </c>
      <c r="E93" t="s">
        <v>58</v>
      </c>
      <c r="F93" s="1" t="s">
        <v>269</v>
      </c>
      <c r="G93" t="s">
        <v>270</v>
      </c>
      <c r="H93" s="1" t="s">
        <v>13</v>
      </c>
      <c r="I93" t="s">
        <v>16</v>
      </c>
      <c r="J93" t="s">
        <v>3521</v>
      </c>
      <c r="K93" t="s">
        <v>300</v>
      </c>
      <c r="L93" t="s">
        <v>23</v>
      </c>
      <c r="M93" t="s">
        <v>32</v>
      </c>
    </row>
    <row r="94" spans="1:13" ht="12.75">
      <c r="A94" s="3" t="s">
        <v>4154</v>
      </c>
      <c r="B94" t="s">
        <v>312</v>
      </c>
      <c r="C94" t="s">
        <v>313</v>
      </c>
      <c r="D94" s="1" t="s">
        <v>57</v>
      </c>
      <c r="E94" t="s">
        <v>58</v>
      </c>
      <c r="F94" s="1" t="s">
        <v>269</v>
      </c>
      <c r="G94" t="s">
        <v>270</v>
      </c>
      <c r="H94" s="1" t="s">
        <v>34</v>
      </c>
      <c r="I94" t="s">
        <v>16</v>
      </c>
      <c r="J94" t="s">
        <v>314</v>
      </c>
      <c r="K94" t="s">
        <v>273</v>
      </c>
      <c r="L94" t="s">
        <v>23</v>
      </c>
      <c r="M94" t="s">
        <v>32</v>
      </c>
    </row>
    <row r="95" spans="1:13" ht="12.75">
      <c r="A95" s="3" t="s">
        <v>4155</v>
      </c>
      <c r="B95" t="s">
        <v>320</v>
      </c>
      <c r="C95" t="s">
        <v>321</v>
      </c>
      <c r="D95" s="1" t="s">
        <v>57</v>
      </c>
      <c r="E95" t="s">
        <v>58</v>
      </c>
      <c r="F95" s="1" t="s">
        <v>269</v>
      </c>
      <c r="G95" t="s">
        <v>270</v>
      </c>
      <c r="H95" s="1" t="s">
        <v>34</v>
      </c>
      <c r="I95" t="s">
        <v>16</v>
      </c>
      <c r="J95" t="s">
        <v>322</v>
      </c>
      <c r="K95" t="s">
        <v>273</v>
      </c>
      <c r="L95" t="s">
        <v>23</v>
      </c>
      <c r="M95" t="s">
        <v>32</v>
      </c>
    </row>
    <row r="96" spans="1:13" ht="12.75">
      <c r="A96" s="3" t="s">
        <v>4156</v>
      </c>
      <c r="B96" t="s">
        <v>394</v>
      </c>
      <c r="C96" t="s">
        <v>395</v>
      </c>
      <c r="D96" s="1" t="s">
        <v>57</v>
      </c>
      <c r="E96" t="s">
        <v>58</v>
      </c>
      <c r="F96" s="1" t="s">
        <v>269</v>
      </c>
      <c r="G96" t="s">
        <v>270</v>
      </c>
      <c r="H96" s="1" t="s">
        <v>34</v>
      </c>
      <c r="I96" t="s">
        <v>16</v>
      </c>
      <c r="J96" t="s">
        <v>396</v>
      </c>
      <c r="K96" t="s">
        <v>273</v>
      </c>
      <c r="L96" t="s">
        <v>23</v>
      </c>
      <c r="M96" t="s">
        <v>32</v>
      </c>
    </row>
    <row r="97" spans="1:13" ht="12.75">
      <c r="A97" s="3" t="s">
        <v>4157</v>
      </c>
      <c r="B97" t="s">
        <v>427</v>
      </c>
      <c r="C97" t="s">
        <v>428</v>
      </c>
      <c r="D97" s="1" t="s">
        <v>57</v>
      </c>
      <c r="E97" t="s">
        <v>58</v>
      </c>
      <c r="F97" s="1" t="s">
        <v>269</v>
      </c>
      <c r="G97" t="s">
        <v>270</v>
      </c>
      <c r="H97" s="1" t="s">
        <v>34</v>
      </c>
      <c r="I97" t="s">
        <v>16</v>
      </c>
      <c r="J97" t="s">
        <v>429</v>
      </c>
      <c r="K97" t="s">
        <v>273</v>
      </c>
      <c r="L97" t="s">
        <v>23</v>
      </c>
      <c r="M97" t="s">
        <v>32</v>
      </c>
    </row>
    <row r="98" spans="1:13" ht="12.75">
      <c r="A98" s="3" t="s">
        <v>4158</v>
      </c>
      <c r="B98" t="s">
        <v>504</v>
      </c>
      <c r="C98" t="s">
        <v>505</v>
      </c>
      <c r="D98" s="1" t="s">
        <v>57</v>
      </c>
      <c r="E98" t="s">
        <v>58</v>
      </c>
      <c r="F98" s="1" t="s">
        <v>269</v>
      </c>
      <c r="G98" t="s">
        <v>270</v>
      </c>
      <c r="H98" s="1" t="s">
        <v>34</v>
      </c>
      <c r="I98" t="s">
        <v>16</v>
      </c>
      <c r="J98" t="s">
        <v>322</v>
      </c>
      <c r="K98" t="s">
        <v>273</v>
      </c>
      <c r="L98" t="s">
        <v>23</v>
      </c>
      <c r="M98" t="s">
        <v>32</v>
      </c>
    </row>
    <row r="99" spans="1:13" ht="12.75">
      <c r="A99" s="3" t="s">
        <v>4159</v>
      </c>
      <c r="B99" t="s">
        <v>629</v>
      </c>
      <c r="C99" t="s">
        <v>630</v>
      </c>
      <c r="D99" s="1" t="s">
        <v>57</v>
      </c>
      <c r="E99" t="s">
        <v>58</v>
      </c>
      <c r="F99" s="1" t="s">
        <v>269</v>
      </c>
      <c r="G99" t="s">
        <v>270</v>
      </c>
      <c r="H99" s="1" t="s">
        <v>34</v>
      </c>
      <c r="I99" t="s">
        <v>16</v>
      </c>
      <c r="J99" t="s">
        <v>631</v>
      </c>
      <c r="K99" t="s">
        <v>273</v>
      </c>
      <c r="L99" t="s">
        <v>23</v>
      </c>
      <c r="M99" t="s">
        <v>32</v>
      </c>
    </row>
    <row r="100" spans="1:13" ht="12.75">
      <c r="A100" s="3" t="s">
        <v>4160</v>
      </c>
      <c r="B100" t="s">
        <v>633</v>
      </c>
      <c r="C100" t="s">
        <v>634</v>
      </c>
      <c r="D100" s="1" t="s">
        <v>57</v>
      </c>
      <c r="E100" t="s">
        <v>58</v>
      </c>
      <c r="F100" s="1" t="s">
        <v>269</v>
      </c>
      <c r="G100" t="s">
        <v>270</v>
      </c>
      <c r="H100" s="1" t="s">
        <v>34</v>
      </c>
      <c r="I100" t="s">
        <v>16</v>
      </c>
      <c r="J100" t="s">
        <v>322</v>
      </c>
      <c r="K100" t="s">
        <v>273</v>
      </c>
      <c r="L100" t="s">
        <v>23</v>
      </c>
      <c r="M100" t="s">
        <v>32</v>
      </c>
    </row>
    <row r="101" spans="1:13" ht="12.75">
      <c r="A101" s="3" t="s">
        <v>4161</v>
      </c>
      <c r="B101" t="s">
        <v>650</v>
      </c>
      <c r="C101" t="s">
        <v>651</v>
      </c>
      <c r="D101" s="1" t="s">
        <v>57</v>
      </c>
      <c r="E101" t="s">
        <v>58</v>
      </c>
      <c r="F101" s="1" t="s">
        <v>269</v>
      </c>
      <c r="G101" t="s">
        <v>270</v>
      </c>
      <c r="H101" s="1" t="s">
        <v>34</v>
      </c>
      <c r="I101" t="s">
        <v>16</v>
      </c>
      <c r="J101" t="s">
        <v>652</v>
      </c>
      <c r="K101" t="s">
        <v>273</v>
      </c>
      <c r="L101" t="s">
        <v>23</v>
      </c>
      <c r="M101" t="s">
        <v>32</v>
      </c>
    </row>
    <row r="102" spans="1:13" ht="12.75">
      <c r="A102" s="3" t="s">
        <v>4162</v>
      </c>
      <c r="B102" t="s">
        <v>712</v>
      </c>
      <c r="C102" t="s">
        <v>713</v>
      </c>
      <c r="D102" s="1" t="s">
        <v>57</v>
      </c>
      <c r="E102" t="s">
        <v>58</v>
      </c>
      <c r="F102" s="1" t="s">
        <v>269</v>
      </c>
      <c r="G102" t="s">
        <v>270</v>
      </c>
      <c r="H102" s="1" t="s">
        <v>34</v>
      </c>
      <c r="I102" t="s">
        <v>16</v>
      </c>
      <c r="J102" t="s">
        <v>714</v>
      </c>
      <c r="K102" t="s">
        <v>273</v>
      </c>
      <c r="L102" t="s">
        <v>23</v>
      </c>
      <c r="M102" t="s">
        <v>32</v>
      </c>
    </row>
    <row r="103" spans="1:13" ht="12.75">
      <c r="A103" s="3" t="s">
        <v>4163</v>
      </c>
      <c r="B103" t="s">
        <v>904</v>
      </c>
      <c r="C103" t="s">
        <v>905</v>
      </c>
      <c r="D103" s="1" t="s">
        <v>57</v>
      </c>
      <c r="E103" t="s">
        <v>58</v>
      </c>
      <c r="F103" s="1" t="s">
        <v>269</v>
      </c>
      <c r="G103" t="s">
        <v>270</v>
      </c>
      <c r="H103" s="1" t="s">
        <v>34</v>
      </c>
      <c r="I103" t="s">
        <v>16</v>
      </c>
      <c r="J103" t="s">
        <v>322</v>
      </c>
      <c r="K103" t="s">
        <v>273</v>
      </c>
      <c r="L103" t="s">
        <v>23</v>
      </c>
      <c r="M103" t="s">
        <v>32</v>
      </c>
    </row>
    <row r="104" spans="1:13" ht="12.75">
      <c r="A104" s="3" t="s">
        <v>4164</v>
      </c>
      <c r="B104" t="s">
        <v>3213</v>
      </c>
      <c r="C104" t="s">
        <v>3214</v>
      </c>
      <c r="D104" s="1" t="s">
        <v>57</v>
      </c>
      <c r="E104" t="s">
        <v>58</v>
      </c>
      <c r="F104" s="1" t="s">
        <v>269</v>
      </c>
      <c r="G104" t="s">
        <v>270</v>
      </c>
      <c r="H104" s="1" t="s">
        <v>34</v>
      </c>
      <c r="I104" t="s">
        <v>16</v>
      </c>
      <c r="J104" t="s">
        <v>3215</v>
      </c>
      <c r="K104" t="s">
        <v>273</v>
      </c>
      <c r="L104" t="s">
        <v>23</v>
      </c>
      <c r="M104" t="s">
        <v>32</v>
      </c>
    </row>
    <row r="105" spans="1:13" ht="12.75">
      <c r="A105" s="3" t="s">
        <v>4165</v>
      </c>
      <c r="B105" t="s">
        <v>3219</v>
      </c>
      <c r="C105" t="s">
        <v>3220</v>
      </c>
      <c r="D105" s="1" t="s">
        <v>57</v>
      </c>
      <c r="E105" t="s">
        <v>58</v>
      </c>
      <c r="F105" s="1" t="s">
        <v>269</v>
      </c>
      <c r="G105" t="s">
        <v>270</v>
      </c>
      <c r="H105" s="1" t="s">
        <v>34</v>
      </c>
      <c r="I105" t="s">
        <v>16</v>
      </c>
      <c r="J105" t="s">
        <v>3221</v>
      </c>
      <c r="K105" t="s">
        <v>273</v>
      </c>
      <c r="L105" t="s">
        <v>23</v>
      </c>
      <c r="M105" t="s">
        <v>32</v>
      </c>
    </row>
    <row r="106" spans="1:13" ht="12.75">
      <c r="A106" s="3" t="s">
        <v>4166</v>
      </c>
      <c r="B106" t="s">
        <v>3345</v>
      </c>
      <c r="C106" t="s">
        <v>3346</v>
      </c>
      <c r="D106" s="1" t="s">
        <v>57</v>
      </c>
      <c r="E106" t="s">
        <v>58</v>
      </c>
      <c r="F106" s="1" t="s">
        <v>269</v>
      </c>
      <c r="G106" t="s">
        <v>270</v>
      </c>
      <c r="H106" s="1" t="s">
        <v>34</v>
      </c>
      <c r="I106" t="s">
        <v>16</v>
      </c>
      <c r="J106" t="s">
        <v>3215</v>
      </c>
      <c r="K106" t="s">
        <v>273</v>
      </c>
      <c r="L106" t="s">
        <v>23</v>
      </c>
      <c r="M106" t="s">
        <v>32</v>
      </c>
    </row>
    <row r="107" spans="1:13" ht="12.75">
      <c r="A107" s="3" t="s">
        <v>4167</v>
      </c>
      <c r="B107" t="s">
        <v>3347</v>
      </c>
      <c r="C107" t="s">
        <v>3348</v>
      </c>
      <c r="D107" s="1" t="s">
        <v>57</v>
      </c>
      <c r="E107" t="s">
        <v>58</v>
      </c>
      <c r="F107" s="1" t="s">
        <v>269</v>
      </c>
      <c r="G107" t="s">
        <v>270</v>
      </c>
      <c r="H107" s="1" t="s">
        <v>34</v>
      </c>
      <c r="I107" t="s">
        <v>16</v>
      </c>
      <c r="J107" t="s">
        <v>322</v>
      </c>
      <c r="K107" t="s">
        <v>273</v>
      </c>
      <c r="L107" t="s">
        <v>23</v>
      </c>
      <c r="M107" t="s">
        <v>32</v>
      </c>
    </row>
    <row r="108" spans="1:13" ht="12.75">
      <c r="A108" s="3" t="s">
        <v>4168</v>
      </c>
      <c r="B108" t="s">
        <v>3402</v>
      </c>
      <c r="C108" t="s">
        <v>3403</v>
      </c>
      <c r="D108" s="1" t="s">
        <v>57</v>
      </c>
      <c r="E108" t="s">
        <v>58</v>
      </c>
      <c r="F108" s="1" t="s">
        <v>269</v>
      </c>
      <c r="G108" t="s">
        <v>270</v>
      </c>
      <c r="H108" s="1" t="s">
        <v>34</v>
      </c>
      <c r="I108" t="s">
        <v>16</v>
      </c>
      <c r="J108" t="s">
        <v>3404</v>
      </c>
      <c r="K108" t="s">
        <v>273</v>
      </c>
      <c r="L108" t="s">
        <v>23</v>
      </c>
      <c r="M108" t="s">
        <v>32</v>
      </c>
    </row>
    <row r="109" spans="1:13" ht="12.75">
      <c r="A109" s="3" t="s">
        <v>4169</v>
      </c>
      <c r="B109" t="s">
        <v>3436</v>
      </c>
      <c r="C109" t="s">
        <v>3437</v>
      </c>
      <c r="D109" s="1" t="s">
        <v>57</v>
      </c>
      <c r="E109" t="s">
        <v>58</v>
      </c>
      <c r="F109" s="1" t="s">
        <v>269</v>
      </c>
      <c r="G109" t="s">
        <v>270</v>
      </c>
      <c r="H109" s="1" t="s">
        <v>34</v>
      </c>
      <c r="I109" t="s">
        <v>16</v>
      </c>
      <c r="J109" t="s">
        <v>631</v>
      </c>
      <c r="K109" t="s">
        <v>273</v>
      </c>
      <c r="L109" t="s">
        <v>23</v>
      </c>
      <c r="M109" t="s">
        <v>32</v>
      </c>
    </row>
    <row r="110" spans="1:13" ht="12.75">
      <c r="A110" s="3" t="s">
        <v>4170</v>
      </c>
      <c r="B110" t="s">
        <v>330</v>
      </c>
      <c r="C110" t="s">
        <v>331</v>
      </c>
      <c r="D110" s="1" t="s">
        <v>57</v>
      </c>
      <c r="E110" t="s">
        <v>58</v>
      </c>
      <c r="F110" s="1" t="s">
        <v>150</v>
      </c>
      <c r="G110" t="s">
        <v>151</v>
      </c>
      <c r="H110" s="1" t="s">
        <v>21</v>
      </c>
      <c r="I110" t="s">
        <v>16</v>
      </c>
      <c r="J110" t="s">
        <v>332</v>
      </c>
      <c r="L110" t="s">
        <v>23</v>
      </c>
      <c r="M110" t="s">
        <v>32</v>
      </c>
    </row>
    <row r="111" spans="1:13" ht="12.75">
      <c r="A111" s="3" t="s">
        <v>4171</v>
      </c>
      <c r="B111" t="s">
        <v>1518</v>
      </c>
      <c r="C111" t="s">
        <v>1519</v>
      </c>
      <c r="D111" s="1" t="s">
        <v>57</v>
      </c>
      <c r="E111" t="s">
        <v>58</v>
      </c>
      <c r="F111" s="1" t="s">
        <v>150</v>
      </c>
      <c r="G111" t="s">
        <v>151</v>
      </c>
      <c r="H111" s="1" t="s">
        <v>21</v>
      </c>
      <c r="I111" t="s">
        <v>16</v>
      </c>
      <c r="J111" t="s">
        <v>332</v>
      </c>
      <c r="L111" t="s">
        <v>23</v>
      </c>
      <c r="M111" t="s">
        <v>32</v>
      </c>
    </row>
    <row r="112" spans="1:13" ht="12.75">
      <c r="A112" s="3" t="s">
        <v>4172</v>
      </c>
      <c r="B112" t="s">
        <v>3393</v>
      </c>
      <c r="C112" t="s">
        <v>3394</v>
      </c>
      <c r="D112" s="1" t="s">
        <v>57</v>
      </c>
      <c r="E112" t="s">
        <v>58</v>
      </c>
      <c r="F112" s="1" t="s">
        <v>150</v>
      </c>
      <c r="G112" t="s">
        <v>151</v>
      </c>
      <c r="H112" s="1" t="s">
        <v>21</v>
      </c>
      <c r="I112" t="s">
        <v>16</v>
      </c>
      <c r="J112" t="s">
        <v>3395</v>
      </c>
      <c r="L112" t="s">
        <v>23</v>
      </c>
      <c r="M112" t="s">
        <v>32</v>
      </c>
    </row>
    <row r="113" spans="1:13" ht="12.75">
      <c r="A113" s="3" t="s">
        <v>4173</v>
      </c>
      <c r="B113" t="s">
        <v>3494</v>
      </c>
      <c r="C113" t="s">
        <v>3495</v>
      </c>
      <c r="D113" s="1" t="s">
        <v>57</v>
      </c>
      <c r="E113" t="s">
        <v>58</v>
      </c>
      <c r="F113" s="1" t="s">
        <v>150</v>
      </c>
      <c r="G113" t="s">
        <v>151</v>
      </c>
      <c r="H113" s="1" t="s">
        <v>21</v>
      </c>
      <c r="I113" t="s">
        <v>16</v>
      </c>
      <c r="J113" t="s">
        <v>3395</v>
      </c>
      <c r="L113" t="s">
        <v>23</v>
      </c>
      <c r="M113" t="s">
        <v>32</v>
      </c>
    </row>
    <row r="114" spans="1:13" ht="12.75">
      <c r="A114" s="3" t="s">
        <v>4174</v>
      </c>
      <c r="B114" t="s">
        <v>389</v>
      </c>
      <c r="C114" t="s">
        <v>390</v>
      </c>
      <c r="D114" s="1" t="s">
        <v>57</v>
      </c>
      <c r="E114" t="s">
        <v>58</v>
      </c>
      <c r="F114" s="1" t="s">
        <v>391</v>
      </c>
      <c r="G114" t="s">
        <v>392</v>
      </c>
      <c r="H114" s="1" t="s">
        <v>21</v>
      </c>
      <c r="I114" t="s">
        <v>16</v>
      </c>
      <c r="J114" t="s">
        <v>393</v>
      </c>
      <c r="L114" t="s">
        <v>23</v>
      </c>
      <c r="M114" t="s">
        <v>32</v>
      </c>
    </row>
    <row r="115" spans="1:13" ht="12.75">
      <c r="A115" s="3" t="s">
        <v>4175</v>
      </c>
      <c r="B115" t="s">
        <v>3308</v>
      </c>
      <c r="C115" t="s">
        <v>3309</v>
      </c>
      <c r="D115" s="1" t="s">
        <v>57</v>
      </c>
      <c r="E115" t="s">
        <v>58</v>
      </c>
      <c r="F115" s="1" t="s">
        <v>391</v>
      </c>
      <c r="G115" t="s">
        <v>392</v>
      </c>
      <c r="H115" s="1" t="s">
        <v>21</v>
      </c>
      <c r="I115" t="s">
        <v>16</v>
      </c>
      <c r="J115" t="s">
        <v>3310</v>
      </c>
      <c r="L115" t="s">
        <v>23</v>
      </c>
      <c r="M115" t="s">
        <v>32</v>
      </c>
    </row>
    <row r="116" spans="1:13" ht="12.75">
      <c r="A116" s="3" t="s">
        <v>4176</v>
      </c>
      <c r="B116" t="s">
        <v>3533</v>
      </c>
      <c r="C116" t="s">
        <v>3534</v>
      </c>
      <c r="D116" s="1" t="s">
        <v>57</v>
      </c>
      <c r="E116" t="s">
        <v>58</v>
      </c>
      <c r="F116" s="1" t="s">
        <v>391</v>
      </c>
      <c r="G116" t="s">
        <v>392</v>
      </c>
      <c r="H116" s="1" t="s">
        <v>21</v>
      </c>
      <c r="I116" t="s">
        <v>16</v>
      </c>
      <c r="J116" t="s">
        <v>3535</v>
      </c>
      <c r="L116" t="s">
        <v>23</v>
      </c>
      <c r="M116" t="s">
        <v>32</v>
      </c>
    </row>
    <row r="117" spans="1:13" ht="12.75">
      <c r="A117" s="3" t="s">
        <v>4177</v>
      </c>
      <c r="B117" t="s">
        <v>543</v>
      </c>
      <c r="C117" t="s">
        <v>544</v>
      </c>
      <c r="D117" s="1" t="s">
        <v>57</v>
      </c>
      <c r="E117" t="s">
        <v>58</v>
      </c>
      <c r="F117" s="1" t="s">
        <v>29</v>
      </c>
      <c r="G117" t="s">
        <v>30</v>
      </c>
      <c r="H117" s="1" t="s">
        <v>21</v>
      </c>
      <c r="I117" t="s">
        <v>16</v>
      </c>
      <c r="J117" t="s">
        <v>545</v>
      </c>
      <c r="L117" t="s">
        <v>23</v>
      </c>
      <c r="M117" t="s">
        <v>32</v>
      </c>
    </row>
    <row r="118" spans="1:13" ht="12.75">
      <c r="A118" s="3" t="s">
        <v>4178</v>
      </c>
      <c r="B118" t="s">
        <v>836</v>
      </c>
      <c r="C118" t="s">
        <v>837</v>
      </c>
      <c r="D118" s="1" t="s">
        <v>57</v>
      </c>
      <c r="E118" t="s">
        <v>58</v>
      </c>
      <c r="F118" s="1" t="s">
        <v>29</v>
      </c>
      <c r="G118" t="s">
        <v>30</v>
      </c>
      <c r="H118" s="1" t="s">
        <v>21</v>
      </c>
      <c r="I118" t="s">
        <v>16</v>
      </c>
      <c r="J118" t="s">
        <v>838</v>
      </c>
      <c r="L118" t="s">
        <v>23</v>
      </c>
      <c r="M118" t="s">
        <v>32</v>
      </c>
    </row>
    <row r="119" spans="1:13" ht="12.75">
      <c r="A119" s="3" t="s">
        <v>4179</v>
      </c>
      <c r="B119" t="s">
        <v>1350</v>
      </c>
      <c r="C119" t="s">
        <v>1351</v>
      </c>
      <c r="D119" s="1" t="s">
        <v>57</v>
      </c>
      <c r="E119" t="s">
        <v>58</v>
      </c>
      <c r="F119" s="1" t="s">
        <v>29</v>
      </c>
      <c r="G119" t="s">
        <v>30</v>
      </c>
      <c r="H119" s="1" t="s">
        <v>21</v>
      </c>
      <c r="I119" t="s">
        <v>16</v>
      </c>
      <c r="J119" t="s">
        <v>475</v>
      </c>
      <c r="L119" t="s">
        <v>23</v>
      </c>
      <c r="M119" t="s">
        <v>32</v>
      </c>
    </row>
    <row r="120" spans="1:13" ht="12.75">
      <c r="A120" s="3" t="s">
        <v>4180</v>
      </c>
      <c r="B120" t="s">
        <v>1353</v>
      </c>
      <c r="C120" t="s">
        <v>1354</v>
      </c>
      <c r="D120" s="1" t="s">
        <v>57</v>
      </c>
      <c r="E120" t="s">
        <v>58</v>
      </c>
      <c r="F120" s="1" t="s">
        <v>29</v>
      </c>
      <c r="G120" t="s">
        <v>30</v>
      </c>
      <c r="H120" s="1" t="s">
        <v>21</v>
      </c>
      <c r="I120" t="s">
        <v>16</v>
      </c>
      <c r="J120" t="s">
        <v>1355</v>
      </c>
      <c r="L120" t="s">
        <v>23</v>
      </c>
      <c r="M120" t="s">
        <v>32</v>
      </c>
    </row>
    <row r="121" spans="1:13" ht="12.75">
      <c r="A121" s="3" t="s">
        <v>4181</v>
      </c>
      <c r="B121" t="s">
        <v>1356</v>
      </c>
      <c r="C121" t="s">
        <v>1357</v>
      </c>
      <c r="D121" s="1" t="s">
        <v>57</v>
      </c>
      <c r="E121" t="s">
        <v>58</v>
      </c>
      <c r="F121" s="1" t="s">
        <v>29</v>
      </c>
      <c r="G121" t="s">
        <v>30</v>
      </c>
      <c r="H121" s="1" t="s">
        <v>21</v>
      </c>
      <c r="I121" t="s">
        <v>16</v>
      </c>
      <c r="J121" t="s">
        <v>1358</v>
      </c>
      <c r="L121" t="s">
        <v>23</v>
      </c>
      <c r="M121" t="s">
        <v>32</v>
      </c>
    </row>
    <row r="122" spans="1:13" ht="12.75">
      <c r="A122" s="3" t="s">
        <v>4182</v>
      </c>
      <c r="B122" t="s">
        <v>1363</v>
      </c>
      <c r="C122" t="s">
        <v>1364</v>
      </c>
      <c r="D122" s="1" t="s">
        <v>57</v>
      </c>
      <c r="E122" t="s">
        <v>58</v>
      </c>
      <c r="F122" s="1" t="s">
        <v>29</v>
      </c>
      <c r="G122" t="s">
        <v>30</v>
      </c>
      <c r="H122" s="1" t="s">
        <v>21</v>
      </c>
      <c r="I122" t="s">
        <v>16</v>
      </c>
      <c r="J122" t="s">
        <v>1365</v>
      </c>
      <c r="L122" t="s">
        <v>23</v>
      </c>
      <c r="M122" t="s">
        <v>32</v>
      </c>
    </row>
    <row r="123" spans="1:13" ht="12.75">
      <c r="A123" s="3" t="s">
        <v>4183</v>
      </c>
      <c r="B123" t="s">
        <v>1370</v>
      </c>
      <c r="C123" t="s">
        <v>1371</v>
      </c>
      <c r="D123" s="1" t="s">
        <v>57</v>
      </c>
      <c r="E123" t="s">
        <v>58</v>
      </c>
      <c r="F123" s="1" t="s">
        <v>29</v>
      </c>
      <c r="G123" t="s">
        <v>30</v>
      </c>
      <c r="H123" s="1" t="s">
        <v>21</v>
      </c>
      <c r="I123" t="s">
        <v>16</v>
      </c>
      <c r="J123" t="s">
        <v>1372</v>
      </c>
      <c r="L123" t="s">
        <v>23</v>
      </c>
      <c r="M123" t="s">
        <v>32</v>
      </c>
    </row>
    <row r="124" spans="1:13" ht="12.75">
      <c r="A124" s="3" t="s">
        <v>4184</v>
      </c>
      <c r="B124" t="s">
        <v>1373</v>
      </c>
      <c r="C124" t="s">
        <v>1374</v>
      </c>
      <c r="D124" s="1" t="s">
        <v>57</v>
      </c>
      <c r="E124" t="s">
        <v>58</v>
      </c>
      <c r="F124" s="1" t="s">
        <v>29</v>
      </c>
      <c r="G124" t="s">
        <v>30</v>
      </c>
      <c r="H124" s="1" t="s">
        <v>21</v>
      </c>
      <c r="I124" t="s">
        <v>16</v>
      </c>
      <c r="J124" t="s">
        <v>1375</v>
      </c>
      <c r="L124" t="s">
        <v>23</v>
      </c>
      <c r="M124" t="s">
        <v>32</v>
      </c>
    </row>
    <row r="125" spans="1:13" ht="12.75">
      <c r="A125" s="3" t="s">
        <v>4185</v>
      </c>
      <c r="B125" t="s">
        <v>1403</v>
      </c>
      <c r="C125" t="s">
        <v>1404</v>
      </c>
      <c r="D125" s="1" t="s">
        <v>57</v>
      </c>
      <c r="E125" t="s">
        <v>58</v>
      </c>
      <c r="F125" s="1" t="s">
        <v>29</v>
      </c>
      <c r="G125" t="s">
        <v>30</v>
      </c>
      <c r="H125" s="1" t="s">
        <v>21</v>
      </c>
      <c r="I125" t="s">
        <v>16</v>
      </c>
      <c r="J125" t="s">
        <v>1405</v>
      </c>
      <c r="L125" t="s">
        <v>23</v>
      </c>
      <c r="M125" t="s">
        <v>32</v>
      </c>
    </row>
    <row r="126" spans="1:13" ht="12.75">
      <c r="A126" s="3" t="s">
        <v>4186</v>
      </c>
      <c r="B126" t="s">
        <v>1409</v>
      </c>
      <c r="C126" t="s">
        <v>1410</v>
      </c>
      <c r="D126" s="1" t="s">
        <v>57</v>
      </c>
      <c r="E126" t="s">
        <v>58</v>
      </c>
      <c r="F126" s="1" t="s">
        <v>29</v>
      </c>
      <c r="G126" t="s">
        <v>30</v>
      </c>
      <c r="H126" s="1" t="s">
        <v>21</v>
      </c>
      <c r="I126" t="s">
        <v>16</v>
      </c>
      <c r="J126" t="s">
        <v>1375</v>
      </c>
      <c r="L126" t="s">
        <v>23</v>
      </c>
      <c r="M126" t="s">
        <v>32</v>
      </c>
    </row>
    <row r="127" spans="1:13" ht="12.75">
      <c r="A127" s="3" t="s">
        <v>4187</v>
      </c>
      <c r="B127" t="s">
        <v>1426</v>
      </c>
      <c r="C127" t="s">
        <v>1427</v>
      </c>
      <c r="D127" s="1" t="s">
        <v>57</v>
      </c>
      <c r="E127" t="s">
        <v>58</v>
      </c>
      <c r="F127" s="1" t="s">
        <v>29</v>
      </c>
      <c r="G127" t="s">
        <v>30</v>
      </c>
      <c r="H127" s="1" t="s">
        <v>21</v>
      </c>
      <c r="I127" t="s">
        <v>16</v>
      </c>
      <c r="J127" t="s">
        <v>1358</v>
      </c>
      <c r="L127" t="s">
        <v>23</v>
      </c>
      <c r="M127" t="s">
        <v>32</v>
      </c>
    </row>
    <row r="128" spans="1:13" ht="12.75">
      <c r="A128" s="3" t="s">
        <v>4188</v>
      </c>
      <c r="B128" t="s">
        <v>1428</v>
      </c>
      <c r="C128" t="s">
        <v>1429</v>
      </c>
      <c r="D128" s="1" t="s">
        <v>57</v>
      </c>
      <c r="E128" t="s">
        <v>58</v>
      </c>
      <c r="F128" s="1" t="s">
        <v>29</v>
      </c>
      <c r="G128" t="s">
        <v>30</v>
      </c>
      <c r="H128" s="1" t="s">
        <v>21</v>
      </c>
      <c r="I128" t="s">
        <v>16</v>
      </c>
      <c r="J128" t="s">
        <v>1372</v>
      </c>
      <c r="L128" t="s">
        <v>23</v>
      </c>
      <c r="M128" t="s">
        <v>32</v>
      </c>
    </row>
    <row r="129" spans="1:13" ht="12.75">
      <c r="A129" s="3" t="s">
        <v>4189</v>
      </c>
      <c r="B129" t="s">
        <v>1436</v>
      </c>
      <c r="C129" t="s">
        <v>1437</v>
      </c>
      <c r="D129" s="1" t="s">
        <v>57</v>
      </c>
      <c r="E129" t="s">
        <v>58</v>
      </c>
      <c r="F129" s="1" t="s">
        <v>29</v>
      </c>
      <c r="G129" t="s">
        <v>30</v>
      </c>
      <c r="H129" s="1" t="s">
        <v>21</v>
      </c>
      <c r="I129" t="s">
        <v>16</v>
      </c>
      <c r="J129" t="s">
        <v>1438</v>
      </c>
      <c r="L129" t="s">
        <v>23</v>
      </c>
      <c r="M129" t="s">
        <v>32</v>
      </c>
    </row>
    <row r="130" spans="1:13" ht="12.75">
      <c r="A130" s="3" t="s">
        <v>4190</v>
      </c>
      <c r="B130" t="s">
        <v>1439</v>
      </c>
      <c r="C130" t="s">
        <v>1395</v>
      </c>
      <c r="D130" s="1" t="s">
        <v>57</v>
      </c>
      <c r="E130" t="s">
        <v>58</v>
      </c>
      <c r="F130" s="1" t="s">
        <v>29</v>
      </c>
      <c r="G130" t="s">
        <v>30</v>
      </c>
      <c r="H130" s="1" t="s">
        <v>21</v>
      </c>
      <c r="I130" t="s">
        <v>16</v>
      </c>
      <c r="J130" t="s">
        <v>1440</v>
      </c>
      <c r="L130" t="s">
        <v>23</v>
      </c>
      <c r="M130" t="s">
        <v>32</v>
      </c>
    </row>
    <row r="131" spans="1:13" ht="12.75">
      <c r="A131" s="3" t="s">
        <v>4191</v>
      </c>
      <c r="B131" t="s">
        <v>1441</v>
      </c>
      <c r="C131" t="s">
        <v>1442</v>
      </c>
      <c r="D131" s="1" t="s">
        <v>57</v>
      </c>
      <c r="E131" t="s">
        <v>58</v>
      </c>
      <c r="F131" s="1" t="s">
        <v>29</v>
      </c>
      <c r="G131" t="s">
        <v>30</v>
      </c>
      <c r="H131" s="1" t="s">
        <v>21</v>
      </c>
      <c r="I131" t="s">
        <v>16</v>
      </c>
      <c r="J131" t="s">
        <v>1443</v>
      </c>
      <c r="L131" t="s">
        <v>23</v>
      </c>
      <c r="M131" t="s">
        <v>32</v>
      </c>
    </row>
    <row r="132" spans="1:13" ht="12.75">
      <c r="A132" s="3" t="s">
        <v>4192</v>
      </c>
      <c r="B132" t="s">
        <v>1482</v>
      </c>
      <c r="C132" t="s">
        <v>1483</v>
      </c>
      <c r="D132" s="1" t="s">
        <v>57</v>
      </c>
      <c r="E132" t="s">
        <v>58</v>
      </c>
      <c r="F132" s="1" t="s">
        <v>29</v>
      </c>
      <c r="G132" t="s">
        <v>30</v>
      </c>
      <c r="H132" s="1" t="s">
        <v>21</v>
      </c>
      <c r="I132" t="s">
        <v>16</v>
      </c>
      <c r="J132" t="s">
        <v>1484</v>
      </c>
      <c r="L132" t="s">
        <v>23</v>
      </c>
      <c r="M132" t="s">
        <v>32</v>
      </c>
    </row>
    <row r="133" spans="1:13" ht="12.75">
      <c r="A133" s="3" t="s">
        <v>4193</v>
      </c>
      <c r="B133" t="s">
        <v>3033</v>
      </c>
      <c r="C133" t="s">
        <v>3034</v>
      </c>
      <c r="D133" s="1" t="s">
        <v>57</v>
      </c>
      <c r="E133" t="s">
        <v>58</v>
      </c>
      <c r="F133" s="1" t="s">
        <v>29</v>
      </c>
      <c r="G133" t="s">
        <v>30</v>
      </c>
      <c r="H133" s="1" t="s">
        <v>21</v>
      </c>
      <c r="I133" t="s">
        <v>16</v>
      </c>
      <c r="J133" t="s">
        <v>838</v>
      </c>
      <c r="L133" t="s">
        <v>23</v>
      </c>
      <c r="M133" t="s">
        <v>32</v>
      </c>
    </row>
    <row r="134" spans="1:13" ht="12.75">
      <c r="A134" s="3" t="s">
        <v>4194</v>
      </c>
      <c r="B134" t="s">
        <v>473</v>
      </c>
      <c r="C134" t="s">
        <v>474</v>
      </c>
      <c r="D134" s="1" t="s">
        <v>57</v>
      </c>
      <c r="E134" t="s">
        <v>58</v>
      </c>
      <c r="F134" s="1" t="s">
        <v>19</v>
      </c>
      <c r="G134" t="s">
        <v>20</v>
      </c>
      <c r="H134" s="1" t="s">
        <v>21</v>
      </c>
      <c r="I134" t="s">
        <v>16</v>
      </c>
      <c r="J134" t="s">
        <v>475</v>
      </c>
      <c r="L134" t="s">
        <v>23</v>
      </c>
      <c r="M134" t="s">
        <v>24</v>
      </c>
    </row>
    <row r="135" spans="1:13" ht="12.75">
      <c r="A135" s="3" t="s">
        <v>4195</v>
      </c>
      <c r="B135" t="s">
        <v>2888</v>
      </c>
      <c r="C135" t="s">
        <v>2889</v>
      </c>
      <c r="D135" s="1" t="s">
        <v>57</v>
      </c>
      <c r="E135" t="s">
        <v>58</v>
      </c>
      <c r="F135" s="1" t="s">
        <v>19</v>
      </c>
      <c r="G135" t="s">
        <v>20</v>
      </c>
      <c r="H135" s="1" t="s">
        <v>21</v>
      </c>
      <c r="I135" t="s">
        <v>16</v>
      </c>
      <c r="J135" t="s">
        <v>2890</v>
      </c>
      <c r="L135" t="s">
        <v>23</v>
      </c>
      <c r="M135" t="s">
        <v>24</v>
      </c>
    </row>
    <row r="136" spans="1:13" ht="12.75">
      <c r="A136" s="3" t="s">
        <v>4196</v>
      </c>
      <c r="B136" t="s">
        <v>2896</v>
      </c>
      <c r="C136" t="s">
        <v>2897</v>
      </c>
      <c r="D136" s="1" t="s">
        <v>57</v>
      </c>
      <c r="E136" t="s">
        <v>58</v>
      </c>
      <c r="F136" s="1" t="s">
        <v>19</v>
      </c>
      <c r="G136" t="s">
        <v>20</v>
      </c>
      <c r="H136" s="1" t="s">
        <v>21</v>
      </c>
      <c r="I136" t="s">
        <v>16</v>
      </c>
      <c r="J136" t="s">
        <v>2898</v>
      </c>
      <c r="L136" t="s">
        <v>23</v>
      </c>
      <c r="M136" t="s">
        <v>24</v>
      </c>
    </row>
    <row r="137" spans="1:13" ht="12.75">
      <c r="A137" s="3" t="s">
        <v>4197</v>
      </c>
      <c r="B137" t="s">
        <v>2916</v>
      </c>
      <c r="C137" t="s">
        <v>2917</v>
      </c>
      <c r="D137" s="1" t="s">
        <v>57</v>
      </c>
      <c r="E137" t="s">
        <v>58</v>
      </c>
      <c r="F137" s="1" t="s">
        <v>19</v>
      </c>
      <c r="G137" t="s">
        <v>20</v>
      </c>
      <c r="H137" s="1" t="s">
        <v>21</v>
      </c>
      <c r="I137" t="s">
        <v>16</v>
      </c>
      <c r="J137" t="s">
        <v>2918</v>
      </c>
      <c r="L137" t="s">
        <v>23</v>
      </c>
      <c r="M137" t="s">
        <v>24</v>
      </c>
    </row>
    <row r="138" spans="1:13" ht="12.75">
      <c r="A138" s="3" t="s">
        <v>4198</v>
      </c>
      <c r="B138" t="s">
        <v>2926</v>
      </c>
      <c r="C138" t="s">
        <v>1842</v>
      </c>
      <c r="D138" s="1" t="s">
        <v>57</v>
      </c>
      <c r="E138" t="s">
        <v>58</v>
      </c>
      <c r="F138" s="1" t="s">
        <v>19</v>
      </c>
      <c r="G138" t="s">
        <v>20</v>
      </c>
      <c r="H138" s="1" t="s">
        <v>21</v>
      </c>
      <c r="I138" t="s">
        <v>16</v>
      </c>
      <c r="J138" t="s">
        <v>2927</v>
      </c>
      <c r="L138" t="s">
        <v>23</v>
      </c>
      <c r="M138" t="s">
        <v>24</v>
      </c>
    </row>
    <row r="139" spans="1:13" ht="12.75">
      <c r="A139" s="3" t="s">
        <v>4199</v>
      </c>
      <c r="B139" t="s">
        <v>2928</v>
      </c>
      <c r="C139" t="s">
        <v>2929</v>
      </c>
      <c r="D139" s="1" t="s">
        <v>57</v>
      </c>
      <c r="E139" t="s">
        <v>58</v>
      </c>
      <c r="F139" s="1" t="s">
        <v>19</v>
      </c>
      <c r="G139" t="s">
        <v>20</v>
      </c>
      <c r="H139" s="1" t="s">
        <v>21</v>
      </c>
      <c r="I139" t="s">
        <v>16</v>
      </c>
      <c r="J139" t="s">
        <v>2930</v>
      </c>
      <c r="L139" t="s">
        <v>23</v>
      </c>
      <c r="M139" t="s">
        <v>24</v>
      </c>
    </row>
    <row r="140" spans="1:13" ht="12.75">
      <c r="A140" s="3" t="s">
        <v>4200</v>
      </c>
      <c r="B140" t="s">
        <v>2936</v>
      </c>
      <c r="C140" t="s">
        <v>2937</v>
      </c>
      <c r="D140" s="1" t="s">
        <v>57</v>
      </c>
      <c r="E140" t="s">
        <v>58</v>
      </c>
      <c r="F140" s="1" t="s">
        <v>19</v>
      </c>
      <c r="G140" t="s">
        <v>20</v>
      </c>
      <c r="H140" s="1" t="s">
        <v>21</v>
      </c>
      <c r="I140" t="s">
        <v>16</v>
      </c>
      <c r="J140" t="s">
        <v>1358</v>
      </c>
      <c r="L140" t="s">
        <v>23</v>
      </c>
      <c r="M140" t="s">
        <v>24</v>
      </c>
    </row>
    <row r="141" spans="1:13" ht="12.75">
      <c r="A141" s="3" t="s">
        <v>4201</v>
      </c>
      <c r="B141" t="s">
        <v>2950</v>
      </c>
      <c r="C141" t="s">
        <v>2951</v>
      </c>
      <c r="D141" s="1" t="s">
        <v>57</v>
      </c>
      <c r="E141" t="s">
        <v>58</v>
      </c>
      <c r="F141" s="1" t="s">
        <v>19</v>
      </c>
      <c r="G141" t="s">
        <v>20</v>
      </c>
      <c r="H141" s="1" t="s">
        <v>21</v>
      </c>
      <c r="I141" t="s">
        <v>16</v>
      </c>
      <c r="J141" t="s">
        <v>1355</v>
      </c>
      <c r="L141" t="s">
        <v>23</v>
      </c>
      <c r="M141" t="s">
        <v>24</v>
      </c>
    </row>
    <row r="142" spans="1:13" ht="12.75">
      <c r="A142" s="3" t="s">
        <v>4202</v>
      </c>
      <c r="B142" t="s">
        <v>2954</v>
      </c>
      <c r="C142" t="s">
        <v>2955</v>
      </c>
      <c r="D142" s="1" t="s">
        <v>57</v>
      </c>
      <c r="E142" t="s">
        <v>58</v>
      </c>
      <c r="F142" s="1" t="s">
        <v>19</v>
      </c>
      <c r="G142" t="s">
        <v>20</v>
      </c>
      <c r="H142" s="1" t="s">
        <v>21</v>
      </c>
      <c r="I142" t="s">
        <v>16</v>
      </c>
      <c r="J142" t="s">
        <v>475</v>
      </c>
      <c r="L142" t="s">
        <v>23</v>
      </c>
      <c r="M142" t="s">
        <v>24</v>
      </c>
    </row>
    <row r="143" spans="1:13" ht="12.75">
      <c r="A143" s="3" t="s">
        <v>4203</v>
      </c>
      <c r="B143" t="s">
        <v>2958</v>
      </c>
      <c r="C143" t="s">
        <v>2959</v>
      </c>
      <c r="D143" s="1" t="s">
        <v>57</v>
      </c>
      <c r="E143" t="s">
        <v>58</v>
      </c>
      <c r="F143" s="1" t="s">
        <v>19</v>
      </c>
      <c r="G143" t="s">
        <v>20</v>
      </c>
      <c r="H143" s="1" t="s">
        <v>21</v>
      </c>
      <c r="I143" t="s">
        <v>16</v>
      </c>
      <c r="J143" t="s">
        <v>2960</v>
      </c>
      <c r="L143" t="s">
        <v>23</v>
      </c>
      <c r="M143" t="s">
        <v>24</v>
      </c>
    </row>
    <row r="144" spans="1:13" ht="12.75">
      <c r="A144" s="3" t="s">
        <v>4204</v>
      </c>
      <c r="B144" t="s">
        <v>2999</v>
      </c>
      <c r="C144" t="s">
        <v>3000</v>
      </c>
      <c r="D144" s="1" t="s">
        <v>57</v>
      </c>
      <c r="E144" t="s">
        <v>58</v>
      </c>
      <c r="F144" s="1" t="s">
        <v>19</v>
      </c>
      <c r="G144" t="s">
        <v>20</v>
      </c>
      <c r="H144" s="1" t="s">
        <v>21</v>
      </c>
      <c r="I144" t="s">
        <v>16</v>
      </c>
      <c r="J144" t="s">
        <v>3001</v>
      </c>
      <c r="L144" t="s">
        <v>23</v>
      </c>
      <c r="M144" t="s">
        <v>24</v>
      </c>
    </row>
    <row r="145" spans="1:13" ht="12.75">
      <c r="A145" s="3" t="s">
        <v>4205</v>
      </c>
      <c r="B145" t="s">
        <v>3018</v>
      </c>
      <c r="C145" t="s">
        <v>3019</v>
      </c>
      <c r="D145" s="1" t="s">
        <v>57</v>
      </c>
      <c r="E145" t="s">
        <v>58</v>
      </c>
      <c r="F145" s="1" t="s">
        <v>19</v>
      </c>
      <c r="G145" t="s">
        <v>20</v>
      </c>
      <c r="H145" s="1" t="s">
        <v>21</v>
      </c>
      <c r="I145" t="s">
        <v>16</v>
      </c>
      <c r="J145" t="s">
        <v>1484</v>
      </c>
      <c r="L145" t="s">
        <v>23</v>
      </c>
      <c r="M145" t="s">
        <v>24</v>
      </c>
    </row>
    <row r="146" spans="1:13" ht="12.75">
      <c r="A146" s="3" t="s">
        <v>4206</v>
      </c>
      <c r="B146" t="s">
        <v>3031</v>
      </c>
      <c r="C146" t="s">
        <v>3032</v>
      </c>
      <c r="D146" s="1" t="s">
        <v>57</v>
      </c>
      <c r="E146" t="s">
        <v>58</v>
      </c>
      <c r="F146" s="1" t="s">
        <v>19</v>
      </c>
      <c r="G146" t="s">
        <v>20</v>
      </c>
      <c r="H146" s="1" t="s">
        <v>21</v>
      </c>
      <c r="I146" t="s">
        <v>16</v>
      </c>
      <c r="J146" t="s">
        <v>1440</v>
      </c>
      <c r="L146" t="s">
        <v>23</v>
      </c>
      <c r="M146" t="s">
        <v>24</v>
      </c>
    </row>
    <row r="147" spans="1:13" ht="12.75">
      <c r="A147" s="3" t="s">
        <v>4207</v>
      </c>
      <c r="B147" t="s">
        <v>3037</v>
      </c>
      <c r="C147" t="s">
        <v>3038</v>
      </c>
      <c r="D147" s="1" t="s">
        <v>57</v>
      </c>
      <c r="E147" t="s">
        <v>58</v>
      </c>
      <c r="F147" s="1" t="s">
        <v>19</v>
      </c>
      <c r="G147" t="s">
        <v>20</v>
      </c>
      <c r="H147" s="1" t="s">
        <v>21</v>
      </c>
      <c r="I147" t="s">
        <v>16</v>
      </c>
      <c r="J147" t="s">
        <v>1358</v>
      </c>
      <c r="L147" t="s">
        <v>23</v>
      </c>
      <c r="M147" t="s">
        <v>24</v>
      </c>
    </row>
    <row r="148" spans="1:13" ht="12.75">
      <c r="A148" s="3" t="s">
        <v>4208</v>
      </c>
      <c r="B148" t="s">
        <v>603</v>
      </c>
      <c r="C148" t="s">
        <v>604</v>
      </c>
      <c r="D148" s="1" t="s">
        <v>36</v>
      </c>
      <c r="E148" t="s">
        <v>37</v>
      </c>
      <c r="F148" s="1" t="s">
        <v>38</v>
      </c>
      <c r="G148" t="s">
        <v>39</v>
      </c>
      <c r="H148" s="1" t="s">
        <v>21</v>
      </c>
      <c r="I148" t="s">
        <v>16</v>
      </c>
      <c r="J148" t="s">
        <v>40</v>
      </c>
      <c r="L148" t="s">
        <v>23</v>
      </c>
      <c r="M148" t="s">
        <v>32</v>
      </c>
    </row>
    <row r="149" spans="1:13" ht="12.75">
      <c r="A149" s="3" t="s">
        <v>4209</v>
      </c>
      <c r="B149" t="s">
        <v>668</v>
      </c>
      <c r="C149" t="s">
        <v>669</v>
      </c>
      <c r="D149" s="1" t="s">
        <v>36</v>
      </c>
      <c r="E149" t="s">
        <v>37</v>
      </c>
      <c r="F149" s="1" t="s">
        <v>38</v>
      </c>
      <c r="G149" t="s">
        <v>39</v>
      </c>
      <c r="H149" s="1" t="s">
        <v>21</v>
      </c>
      <c r="I149" t="s">
        <v>16</v>
      </c>
      <c r="J149" t="s">
        <v>670</v>
      </c>
      <c r="L149" t="s">
        <v>23</v>
      </c>
      <c r="M149" t="s">
        <v>32</v>
      </c>
    </row>
    <row r="150" spans="1:13" ht="12.75">
      <c r="A150" s="3" t="s">
        <v>4210</v>
      </c>
      <c r="B150" t="s">
        <v>718</v>
      </c>
      <c r="C150" t="s">
        <v>719</v>
      </c>
      <c r="D150" s="1" t="s">
        <v>36</v>
      </c>
      <c r="E150" t="s">
        <v>37</v>
      </c>
      <c r="F150" s="1" t="s">
        <v>38</v>
      </c>
      <c r="G150" t="s">
        <v>39</v>
      </c>
      <c r="H150" s="1" t="s">
        <v>21</v>
      </c>
      <c r="I150" t="s">
        <v>16</v>
      </c>
      <c r="J150" t="s">
        <v>720</v>
      </c>
      <c r="L150" t="s">
        <v>23</v>
      </c>
      <c r="M150" t="s">
        <v>32</v>
      </c>
    </row>
    <row r="151" spans="1:13" ht="12.75">
      <c r="A151" s="3" t="s">
        <v>4211</v>
      </c>
      <c r="B151" t="s">
        <v>955</v>
      </c>
      <c r="C151" t="s">
        <v>956</v>
      </c>
      <c r="D151" s="1" t="s">
        <v>36</v>
      </c>
      <c r="E151" t="s">
        <v>37</v>
      </c>
      <c r="F151" s="1" t="s">
        <v>38</v>
      </c>
      <c r="G151" t="s">
        <v>39</v>
      </c>
      <c r="H151" s="1" t="s">
        <v>21</v>
      </c>
      <c r="I151" t="s">
        <v>16</v>
      </c>
      <c r="J151" t="s">
        <v>957</v>
      </c>
      <c r="L151" t="s">
        <v>23</v>
      </c>
      <c r="M151" t="s">
        <v>32</v>
      </c>
    </row>
    <row r="152" spans="1:13" ht="12.75">
      <c r="A152" s="3" t="s">
        <v>4212</v>
      </c>
      <c r="B152" t="s">
        <v>3230</v>
      </c>
      <c r="C152" t="s">
        <v>3231</v>
      </c>
      <c r="D152" s="1" t="s">
        <v>36</v>
      </c>
      <c r="E152" t="s">
        <v>37</v>
      </c>
      <c r="F152" s="1" t="s">
        <v>38</v>
      </c>
      <c r="G152" t="s">
        <v>39</v>
      </c>
      <c r="H152" s="1" t="s">
        <v>21</v>
      </c>
      <c r="I152" t="s">
        <v>16</v>
      </c>
      <c r="J152" t="s">
        <v>2042</v>
      </c>
      <c r="L152" t="s">
        <v>23</v>
      </c>
      <c r="M152" t="s">
        <v>32</v>
      </c>
    </row>
    <row r="153" spans="1:13" ht="12.75">
      <c r="A153" s="3" t="s">
        <v>4213</v>
      </c>
      <c r="B153" t="s">
        <v>3432</v>
      </c>
      <c r="C153" t="s">
        <v>3433</v>
      </c>
      <c r="D153" s="1" t="s">
        <v>36</v>
      </c>
      <c r="E153" t="s">
        <v>37</v>
      </c>
      <c r="F153" s="1" t="s">
        <v>38</v>
      </c>
      <c r="G153" t="s">
        <v>39</v>
      </c>
      <c r="H153" s="1" t="s">
        <v>21</v>
      </c>
      <c r="I153" t="s">
        <v>16</v>
      </c>
      <c r="J153" t="s">
        <v>720</v>
      </c>
      <c r="L153" t="s">
        <v>23</v>
      </c>
      <c r="M153" t="s">
        <v>32</v>
      </c>
    </row>
    <row r="154" spans="1:13" ht="12.75">
      <c r="A154" s="3" t="s">
        <v>4214</v>
      </c>
      <c r="B154" t="s">
        <v>467</v>
      </c>
      <c r="C154" t="s">
        <v>468</v>
      </c>
      <c r="D154" s="1" t="s">
        <v>36</v>
      </c>
      <c r="E154" t="s">
        <v>37</v>
      </c>
      <c r="F154" s="1" t="s">
        <v>257</v>
      </c>
      <c r="G154" t="s">
        <v>258</v>
      </c>
      <c r="H154" s="1" t="s">
        <v>21</v>
      </c>
      <c r="I154" t="s">
        <v>16</v>
      </c>
      <c r="J154" t="s">
        <v>469</v>
      </c>
      <c r="L154" t="s">
        <v>23</v>
      </c>
      <c r="M154" t="s">
        <v>32</v>
      </c>
    </row>
    <row r="155" spans="1:13" ht="12.75">
      <c r="A155" s="3" t="s">
        <v>4215</v>
      </c>
      <c r="B155" t="s">
        <v>635</v>
      </c>
      <c r="C155" t="s">
        <v>636</v>
      </c>
      <c r="D155" s="1" t="s">
        <v>36</v>
      </c>
      <c r="E155" t="s">
        <v>37</v>
      </c>
      <c r="F155" s="1" t="s">
        <v>257</v>
      </c>
      <c r="G155" t="s">
        <v>258</v>
      </c>
      <c r="H155" s="1" t="s">
        <v>21</v>
      </c>
      <c r="I155" t="s">
        <v>16</v>
      </c>
      <c r="J155" t="s">
        <v>637</v>
      </c>
      <c r="L155" t="s">
        <v>23</v>
      </c>
      <c r="M155" t="s">
        <v>32</v>
      </c>
    </row>
    <row r="156" spans="1:13" ht="12.75">
      <c r="A156" s="3" t="s">
        <v>4216</v>
      </c>
      <c r="B156" t="s">
        <v>641</v>
      </c>
      <c r="C156" t="s">
        <v>642</v>
      </c>
      <c r="D156" s="1" t="s">
        <v>36</v>
      </c>
      <c r="E156" t="s">
        <v>37</v>
      </c>
      <c r="F156" s="1" t="s">
        <v>257</v>
      </c>
      <c r="G156" t="s">
        <v>258</v>
      </c>
      <c r="H156" s="1" t="s">
        <v>21</v>
      </c>
      <c r="I156" t="s">
        <v>16</v>
      </c>
      <c r="J156" t="s">
        <v>129</v>
      </c>
      <c r="L156" t="s">
        <v>23</v>
      </c>
      <c r="M156" t="s">
        <v>32</v>
      </c>
    </row>
    <row r="157" spans="1:13" ht="12.75">
      <c r="A157" s="3" t="s">
        <v>4217</v>
      </c>
      <c r="B157" t="s">
        <v>666</v>
      </c>
      <c r="C157" t="s">
        <v>667</v>
      </c>
      <c r="D157" s="1" t="s">
        <v>36</v>
      </c>
      <c r="E157" t="s">
        <v>37</v>
      </c>
      <c r="F157" s="1" t="s">
        <v>257</v>
      </c>
      <c r="G157" t="s">
        <v>258</v>
      </c>
      <c r="H157" s="1" t="s">
        <v>21</v>
      </c>
      <c r="I157" t="s">
        <v>16</v>
      </c>
      <c r="J157" t="s">
        <v>637</v>
      </c>
      <c r="L157" t="s">
        <v>23</v>
      </c>
      <c r="M157" t="s">
        <v>32</v>
      </c>
    </row>
    <row r="158" spans="1:13" ht="12.75">
      <c r="A158" s="3" t="s">
        <v>4218</v>
      </c>
      <c r="B158" t="s">
        <v>849</v>
      </c>
      <c r="C158" t="s">
        <v>850</v>
      </c>
      <c r="D158" s="1" t="s">
        <v>36</v>
      </c>
      <c r="E158" t="s">
        <v>37</v>
      </c>
      <c r="F158" s="1" t="s">
        <v>257</v>
      </c>
      <c r="G158" t="s">
        <v>258</v>
      </c>
      <c r="H158" s="1" t="s">
        <v>21</v>
      </c>
      <c r="I158" t="s">
        <v>16</v>
      </c>
      <c r="J158" t="s">
        <v>129</v>
      </c>
      <c r="L158" t="s">
        <v>23</v>
      </c>
      <c r="M158" t="s">
        <v>32</v>
      </c>
    </row>
    <row r="159" spans="1:13" ht="12.75">
      <c r="A159" s="3" t="s">
        <v>4219</v>
      </c>
      <c r="B159" t="s">
        <v>851</v>
      </c>
      <c r="C159" t="s">
        <v>852</v>
      </c>
      <c r="D159" s="1" t="s">
        <v>36</v>
      </c>
      <c r="E159" t="s">
        <v>37</v>
      </c>
      <c r="F159" s="1" t="s">
        <v>257</v>
      </c>
      <c r="G159" t="s">
        <v>258</v>
      </c>
      <c r="H159" s="1" t="s">
        <v>21</v>
      </c>
      <c r="I159" t="s">
        <v>16</v>
      </c>
      <c r="J159" t="s">
        <v>853</v>
      </c>
      <c r="L159" t="s">
        <v>23</v>
      </c>
      <c r="M159" t="s">
        <v>32</v>
      </c>
    </row>
    <row r="160" spans="1:13" ht="12.75">
      <c r="A160" s="3" t="s">
        <v>4220</v>
      </c>
      <c r="B160" t="s">
        <v>946</v>
      </c>
      <c r="C160" t="s">
        <v>947</v>
      </c>
      <c r="D160" s="1" t="s">
        <v>36</v>
      </c>
      <c r="E160" t="s">
        <v>37</v>
      </c>
      <c r="F160" s="1" t="s">
        <v>257</v>
      </c>
      <c r="G160" t="s">
        <v>258</v>
      </c>
      <c r="H160" s="1" t="s">
        <v>21</v>
      </c>
      <c r="I160" t="s">
        <v>16</v>
      </c>
      <c r="J160" t="s">
        <v>948</v>
      </c>
      <c r="L160" t="s">
        <v>23</v>
      </c>
      <c r="M160" t="s">
        <v>32</v>
      </c>
    </row>
    <row r="161" spans="1:13" ht="12.75">
      <c r="A161" s="3" t="s">
        <v>4221</v>
      </c>
      <c r="B161" t="s">
        <v>952</v>
      </c>
      <c r="C161" t="s">
        <v>953</v>
      </c>
      <c r="D161" s="1" t="s">
        <v>36</v>
      </c>
      <c r="E161" t="s">
        <v>37</v>
      </c>
      <c r="F161" s="1" t="s">
        <v>257</v>
      </c>
      <c r="G161" t="s">
        <v>258</v>
      </c>
      <c r="H161" s="1" t="s">
        <v>21</v>
      </c>
      <c r="I161" t="s">
        <v>16</v>
      </c>
      <c r="J161" t="s">
        <v>954</v>
      </c>
      <c r="L161" t="s">
        <v>23</v>
      </c>
      <c r="M161" t="s">
        <v>32</v>
      </c>
    </row>
    <row r="162" spans="1:13" ht="12.75">
      <c r="A162" s="3" t="s">
        <v>4222</v>
      </c>
      <c r="B162" t="s">
        <v>990</v>
      </c>
      <c r="C162" t="s">
        <v>991</v>
      </c>
      <c r="D162" s="1" t="s">
        <v>36</v>
      </c>
      <c r="E162" t="s">
        <v>37</v>
      </c>
      <c r="F162" s="1" t="s">
        <v>257</v>
      </c>
      <c r="G162" t="s">
        <v>258</v>
      </c>
      <c r="H162" s="1" t="s">
        <v>21</v>
      </c>
      <c r="I162" t="s">
        <v>16</v>
      </c>
      <c r="J162" t="s">
        <v>992</v>
      </c>
      <c r="L162" t="s">
        <v>23</v>
      </c>
      <c r="M162" t="s">
        <v>32</v>
      </c>
    </row>
    <row r="163" spans="1:13" ht="12.75">
      <c r="A163" s="3" t="s">
        <v>4223</v>
      </c>
      <c r="B163" t="s">
        <v>3177</v>
      </c>
      <c r="C163" t="s">
        <v>3178</v>
      </c>
      <c r="D163" s="1" t="s">
        <v>36</v>
      </c>
      <c r="E163" t="s">
        <v>37</v>
      </c>
      <c r="F163" s="1" t="s">
        <v>257</v>
      </c>
      <c r="G163" t="s">
        <v>258</v>
      </c>
      <c r="H163" s="1" t="s">
        <v>21</v>
      </c>
      <c r="I163" t="s">
        <v>16</v>
      </c>
      <c r="J163" t="s">
        <v>3179</v>
      </c>
      <c r="L163" t="s">
        <v>23</v>
      </c>
      <c r="M163" t="s">
        <v>32</v>
      </c>
    </row>
    <row r="164" spans="1:13" ht="12.75">
      <c r="A164" s="3" t="s">
        <v>4224</v>
      </c>
      <c r="B164" t="s">
        <v>3180</v>
      </c>
      <c r="C164" t="s">
        <v>3181</v>
      </c>
      <c r="D164" s="1" t="s">
        <v>36</v>
      </c>
      <c r="E164" t="s">
        <v>37</v>
      </c>
      <c r="F164" s="1" t="s">
        <v>257</v>
      </c>
      <c r="G164" t="s">
        <v>258</v>
      </c>
      <c r="H164" s="1" t="s">
        <v>21</v>
      </c>
      <c r="I164" t="s">
        <v>16</v>
      </c>
      <c r="J164" t="s">
        <v>3182</v>
      </c>
      <c r="L164" t="s">
        <v>23</v>
      </c>
      <c r="M164" t="s">
        <v>32</v>
      </c>
    </row>
    <row r="165" spans="1:13" ht="12.75">
      <c r="A165" s="3" t="s">
        <v>4225</v>
      </c>
      <c r="B165" t="s">
        <v>3297</v>
      </c>
      <c r="C165" t="s">
        <v>3298</v>
      </c>
      <c r="D165" s="1" t="s">
        <v>36</v>
      </c>
      <c r="E165" t="s">
        <v>37</v>
      </c>
      <c r="F165" s="1" t="s">
        <v>257</v>
      </c>
      <c r="G165" t="s">
        <v>258</v>
      </c>
      <c r="H165" s="1" t="s">
        <v>21</v>
      </c>
      <c r="I165" t="s">
        <v>16</v>
      </c>
      <c r="J165" t="s">
        <v>3299</v>
      </c>
      <c r="L165" t="s">
        <v>23</v>
      </c>
      <c r="M165" t="s">
        <v>32</v>
      </c>
    </row>
    <row r="166" spans="1:13" ht="12.75">
      <c r="A166" s="3" t="s">
        <v>4226</v>
      </c>
      <c r="B166" t="s">
        <v>3316</v>
      </c>
      <c r="C166" t="s">
        <v>3317</v>
      </c>
      <c r="D166" s="1" t="s">
        <v>36</v>
      </c>
      <c r="E166" t="s">
        <v>37</v>
      </c>
      <c r="F166" s="1" t="s">
        <v>257</v>
      </c>
      <c r="G166" t="s">
        <v>258</v>
      </c>
      <c r="H166" s="1" t="s">
        <v>21</v>
      </c>
      <c r="I166" t="s">
        <v>16</v>
      </c>
      <c r="J166" t="s">
        <v>489</v>
      </c>
      <c r="L166" t="s">
        <v>23</v>
      </c>
      <c r="M166" t="s">
        <v>32</v>
      </c>
    </row>
    <row r="167" spans="1:13" ht="12.75">
      <c r="A167" s="3" t="s">
        <v>4227</v>
      </c>
      <c r="B167" t="s">
        <v>3552</v>
      </c>
      <c r="C167" t="s">
        <v>3553</v>
      </c>
      <c r="D167" s="1" t="s">
        <v>36</v>
      </c>
      <c r="E167" t="s">
        <v>37</v>
      </c>
      <c r="F167" s="1" t="s">
        <v>257</v>
      </c>
      <c r="G167" t="s">
        <v>258</v>
      </c>
      <c r="H167" s="1" t="s">
        <v>21</v>
      </c>
      <c r="I167" t="s">
        <v>16</v>
      </c>
      <c r="J167" t="s">
        <v>3554</v>
      </c>
      <c r="L167" t="s">
        <v>23</v>
      </c>
      <c r="M167" t="s">
        <v>32</v>
      </c>
    </row>
    <row r="168" spans="1:14" ht="12.75">
      <c r="A168" s="3" t="s">
        <v>4228</v>
      </c>
      <c r="B168" t="s">
        <v>127</v>
      </c>
      <c r="C168" t="s">
        <v>128</v>
      </c>
      <c r="D168" s="1" t="s">
        <v>36</v>
      </c>
      <c r="E168" t="s">
        <v>37</v>
      </c>
      <c r="F168" s="1" t="s">
        <v>125</v>
      </c>
      <c r="G168" t="s">
        <v>124</v>
      </c>
      <c r="H168" s="1" t="s">
        <v>21</v>
      </c>
      <c r="I168" t="s">
        <v>16</v>
      </c>
      <c r="J168" t="s">
        <v>129</v>
      </c>
      <c r="L168" t="s">
        <v>23</v>
      </c>
      <c r="M168" t="s">
        <v>24</v>
      </c>
      <c r="N168" s="5" t="s">
        <v>5685</v>
      </c>
    </row>
    <row r="169" spans="1:14" ht="12.75">
      <c r="A169" s="3" t="s">
        <v>4229</v>
      </c>
      <c r="B169" t="s">
        <v>130</v>
      </c>
      <c r="C169" t="s">
        <v>131</v>
      </c>
      <c r="D169" s="1" t="s">
        <v>36</v>
      </c>
      <c r="E169" t="s">
        <v>37</v>
      </c>
      <c r="F169" s="1" t="s">
        <v>125</v>
      </c>
      <c r="G169" t="s">
        <v>124</v>
      </c>
      <c r="H169" s="1" t="s">
        <v>21</v>
      </c>
      <c r="I169" t="s">
        <v>16</v>
      </c>
      <c r="J169" t="s">
        <v>132</v>
      </c>
      <c r="L169" t="s">
        <v>23</v>
      </c>
      <c r="M169" t="s">
        <v>24</v>
      </c>
      <c r="N169" s="5" t="s">
        <v>5685</v>
      </c>
    </row>
    <row r="170" spans="1:14" ht="12.75">
      <c r="A170" s="3" t="s">
        <v>4230</v>
      </c>
      <c r="B170" t="s">
        <v>133</v>
      </c>
      <c r="C170" t="s">
        <v>134</v>
      </c>
      <c r="D170" s="1" t="s">
        <v>36</v>
      </c>
      <c r="E170" t="s">
        <v>37</v>
      </c>
      <c r="F170" s="1" t="s">
        <v>125</v>
      </c>
      <c r="G170" t="s">
        <v>124</v>
      </c>
      <c r="H170" s="1" t="s">
        <v>21</v>
      </c>
      <c r="I170" t="s">
        <v>16</v>
      </c>
      <c r="J170" t="s">
        <v>135</v>
      </c>
      <c r="L170" t="s">
        <v>23</v>
      </c>
      <c r="M170" t="s">
        <v>24</v>
      </c>
      <c r="N170" s="5" t="s">
        <v>5685</v>
      </c>
    </row>
    <row r="171" spans="1:14" ht="12.75">
      <c r="A171" s="3" t="s">
        <v>4231</v>
      </c>
      <c r="B171" t="s">
        <v>142</v>
      </c>
      <c r="C171" t="s">
        <v>143</v>
      </c>
      <c r="D171" s="1" t="s">
        <v>36</v>
      </c>
      <c r="E171" t="s">
        <v>37</v>
      </c>
      <c r="F171" s="1" t="s">
        <v>125</v>
      </c>
      <c r="G171" t="s">
        <v>124</v>
      </c>
      <c r="H171" s="1" t="s">
        <v>21</v>
      </c>
      <c r="I171" t="s">
        <v>16</v>
      </c>
      <c r="J171" t="s">
        <v>144</v>
      </c>
      <c r="L171" t="s">
        <v>23</v>
      </c>
      <c r="M171" t="s">
        <v>24</v>
      </c>
      <c r="N171" s="5" t="s">
        <v>5685</v>
      </c>
    </row>
    <row r="172" spans="1:14" ht="12.75">
      <c r="A172" s="3" t="s">
        <v>4232</v>
      </c>
      <c r="B172" t="s">
        <v>286</v>
      </c>
      <c r="C172" t="s">
        <v>287</v>
      </c>
      <c r="D172" s="1" t="s">
        <v>36</v>
      </c>
      <c r="E172" t="s">
        <v>37</v>
      </c>
      <c r="F172" s="1" t="s">
        <v>125</v>
      </c>
      <c r="G172" t="s">
        <v>124</v>
      </c>
      <c r="H172" s="1" t="s">
        <v>21</v>
      </c>
      <c r="I172" t="s">
        <v>16</v>
      </c>
      <c r="J172" t="s">
        <v>288</v>
      </c>
      <c r="L172" t="s">
        <v>23</v>
      </c>
      <c r="M172" t="s">
        <v>24</v>
      </c>
      <c r="N172" s="5" t="s">
        <v>5685</v>
      </c>
    </row>
    <row r="173" spans="1:14" ht="12.75">
      <c r="A173" s="3" t="s">
        <v>4233</v>
      </c>
      <c r="B173" t="s">
        <v>352</v>
      </c>
      <c r="C173" t="s">
        <v>353</v>
      </c>
      <c r="D173" s="1" t="s">
        <v>36</v>
      </c>
      <c r="E173" t="s">
        <v>37</v>
      </c>
      <c r="F173" s="1" t="s">
        <v>125</v>
      </c>
      <c r="G173" t="s">
        <v>124</v>
      </c>
      <c r="H173" s="1" t="s">
        <v>21</v>
      </c>
      <c r="I173" t="s">
        <v>16</v>
      </c>
      <c r="J173" t="s">
        <v>354</v>
      </c>
      <c r="L173" t="s">
        <v>23</v>
      </c>
      <c r="M173" t="s">
        <v>24</v>
      </c>
      <c r="N173" s="5" t="s">
        <v>5685</v>
      </c>
    </row>
    <row r="174" spans="1:14" ht="12.75">
      <c r="A174" s="3" t="s">
        <v>4234</v>
      </c>
      <c r="B174" t="s">
        <v>407</v>
      </c>
      <c r="C174" t="s">
        <v>408</v>
      </c>
      <c r="D174" s="1" t="s">
        <v>36</v>
      </c>
      <c r="E174" t="s">
        <v>37</v>
      </c>
      <c r="F174" s="1" t="s">
        <v>125</v>
      </c>
      <c r="G174" t="s">
        <v>124</v>
      </c>
      <c r="H174" s="1" t="s">
        <v>21</v>
      </c>
      <c r="I174" t="s">
        <v>16</v>
      </c>
      <c r="J174" t="s">
        <v>409</v>
      </c>
      <c r="L174" t="s">
        <v>23</v>
      </c>
      <c r="M174" t="s">
        <v>24</v>
      </c>
      <c r="N174" s="5" t="s">
        <v>5685</v>
      </c>
    </row>
    <row r="175" spans="1:14" ht="12.75">
      <c r="A175" s="3" t="s">
        <v>4235</v>
      </c>
      <c r="B175" t="s">
        <v>653</v>
      </c>
      <c r="C175" t="s">
        <v>654</v>
      </c>
      <c r="D175" s="1" t="s">
        <v>36</v>
      </c>
      <c r="E175" t="s">
        <v>37</v>
      </c>
      <c r="F175" s="1" t="s">
        <v>125</v>
      </c>
      <c r="G175" t="s">
        <v>124</v>
      </c>
      <c r="H175" s="1" t="s">
        <v>21</v>
      </c>
      <c r="I175" t="s">
        <v>16</v>
      </c>
      <c r="J175" t="s">
        <v>409</v>
      </c>
      <c r="L175" t="s">
        <v>565</v>
      </c>
      <c r="M175" t="s">
        <v>24</v>
      </c>
      <c r="N175" s="5" t="s">
        <v>5685</v>
      </c>
    </row>
    <row r="176" spans="1:14" ht="12.75">
      <c r="A176" s="3" t="s">
        <v>4236</v>
      </c>
      <c r="B176" t="s">
        <v>658</v>
      </c>
      <c r="C176" t="s">
        <v>659</v>
      </c>
      <c r="D176" s="1" t="s">
        <v>36</v>
      </c>
      <c r="E176" t="s">
        <v>37</v>
      </c>
      <c r="F176" s="1" t="s">
        <v>125</v>
      </c>
      <c r="G176" t="s">
        <v>124</v>
      </c>
      <c r="H176" s="1" t="s">
        <v>21</v>
      </c>
      <c r="I176" t="s">
        <v>16</v>
      </c>
      <c r="J176" t="s">
        <v>132</v>
      </c>
      <c r="L176" t="s">
        <v>565</v>
      </c>
      <c r="M176" t="s">
        <v>24</v>
      </c>
      <c r="N176" s="5" t="s">
        <v>5685</v>
      </c>
    </row>
    <row r="177" spans="1:14" ht="12.75">
      <c r="A177" s="3" t="s">
        <v>4237</v>
      </c>
      <c r="B177" t="s">
        <v>660</v>
      </c>
      <c r="C177" t="s">
        <v>661</v>
      </c>
      <c r="D177" s="1" t="s">
        <v>36</v>
      </c>
      <c r="E177" t="s">
        <v>37</v>
      </c>
      <c r="F177" s="1" t="s">
        <v>125</v>
      </c>
      <c r="G177" t="s">
        <v>124</v>
      </c>
      <c r="H177" s="1" t="s">
        <v>21</v>
      </c>
      <c r="I177" t="s">
        <v>16</v>
      </c>
      <c r="J177" t="s">
        <v>662</v>
      </c>
      <c r="L177" t="s">
        <v>23</v>
      </c>
      <c r="M177" t="s">
        <v>24</v>
      </c>
      <c r="N177" s="5" t="s">
        <v>5685</v>
      </c>
    </row>
    <row r="178" spans="1:14" ht="12.75">
      <c r="A178" s="3" t="s">
        <v>4238</v>
      </c>
      <c r="B178" t="s">
        <v>863</v>
      </c>
      <c r="C178" t="s">
        <v>864</v>
      </c>
      <c r="D178" s="1" t="s">
        <v>36</v>
      </c>
      <c r="E178" t="s">
        <v>37</v>
      </c>
      <c r="F178" s="1" t="s">
        <v>125</v>
      </c>
      <c r="G178" t="s">
        <v>124</v>
      </c>
      <c r="H178" s="1" t="s">
        <v>21</v>
      </c>
      <c r="I178" t="s">
        <v>16</v>
      </c>
      <c r="J178" t="s">
        <v>144</v>
      </c>
      <c r="L178" t="s">
        <v>23</v>
      </c>
      <c r="M178" t="s">
        <v>24</v>
      </c>
      <c r="N178" s="5" t="s">
        <v>5685</v>
      </c>
    </row>
    <row r="179" spans="1:14" ht="12.75">
      <c r="A179" s="3" t="s">
        <v>4239</v>
      </c>
      <c r="B179" t="s">
        <v>937</v>
      </c>
      <c r="C179" t="s">
        <v>938</v>
      </c>
      <c r="D179" s="1" t="s">
        <v>36</v>
      </c>
      <c r="E179" t="s">
        <v>37</v>
      </c>
      <c r="F179" s="1" t="s">
        <v>125</v>
      </c>
      <c r="G179" t="s">
        <v>124</v>
      </c>
      <c r="H179" s="1" t="s">
        <v>21</v>
      </c>
      <c r="I179" t="s">
        <v>16</v>
      </c>
      <c r="J179" t="s">
        <v>939</v>
      </c>
      <c r="L179" t="s">
        <v>23</v>
      </c>
      <c r="M179" t="s">
        <v>24</v>
      </c>
      <c r="N179" s="5" t="s">
        <v>5685</v>
      </c>
    </row>
    <row r="180" spans="1:14" ht="12.75">
      <c r="A180" s="3" t="s">
        <v>4240</v>
      </c>
      <c r="B180" t="s">
        <v>1005</v>
      </c>
      <c r="C180" t="s">
        <v>1006</v>
      </c>
      <c r="D180" s="1" t="s">
        <v>36</v>
      </c>
      <c r="E180" t="s">
        <v>37</v>
      </c>
      <c r="F180" s="1" t="s">
        <v>125</v>
      </c>
      <c r="G180" t="s">
        <v>124</v>
      </c>
      <c r="H180" s="1" t="s">
        <v>21</v>
      </c>
      <c r="I180" t="s">
        <v>265</v>
      </c>
      <c r="J180" t="s">
        <v>1007</v>
      </c>
      <c r="L180" t="s">
        <v>565</v>
      </c>
      <c r="M180" t="s">
        <v>24</v>
      </c>
      <c r="N180" s="5" t="s">
        <v>5685</v>
      </c>
    </row>
    <row r="181" spans="1:14" ht="12.75">
      <c r="A181" s="3" t="s">
        <v>4241</v>
      </c>
      <c r="B181" t="s">
        <v>1008</v>
      </c>
      <c r="C181" t="s">
        <v>1009</v>
      </c>
      <c r="D181" s="1" t="s">
        <v>36</v>
      </c>
      <c r="E181" t="s">
        <v>37</v>
      </c>
      <c r="F181" s="1" t="s">
        <v>125</v>
      </c>
      <c r="G181" t="s">
        <v>124</v>
      </c>
      <c r="H181" s="1" t="s">
        <v>21</v>
      </c>
      <c r="I181" t="s">
        <v>16</v>
      </c>
      <c r="J181" t="s">
        <v>1010</v>
      </c>
      <c r="L181" t="s">
        <v>23</v>
      </c>
      <c r="M181" t="s">
        <v>24</v>
      </c>
      <c r="N181" s="5" t="s">
        <v>5685</v>
      </c>
    </row>
    <row r="182" spans="1:14" ht="12.75">
      <c r="A182" s="3" t="s">
        <v>4242</v>
      </c>
      <c r="B182" t="s">
        <v>1012</v>
      </c>
      <c r="C182" t="s">
        <v>1013</v>
      </c>
      <c r="D182" s="1" t="s">
        <v>36</v>
      </c>
      <c r="E182" t="s">
        <v>37</v>
      </c>
      <c r="F182" s="1" t="s">
        <v>125</v>
      </c>
      <c r="G182" t="s">
        <v>124</v>
      </c>
      <c r="H182" s="1" t="s">
        <v>21</v>
      </c>
      <c r="I182" t="s">
        <v>265</v>
      </c>
      <c r="J182" t="s">
        <v>1010</v>
      </c>
      <c r="L182" t="s">
        <v>565</v>
      </c>
      <c r="M182" t="s">
        <v>24</v>
      </c>
      <c r="N182" s="5" t="s">
        <v>5685</v>
      </c>
    </row>
    <row r="183" spans="1:14" ht="12.75">
      <c r="A183" s="3" t="s">
        <v>4243</v>
      </c>
      <c r="B183" t="s">
        <v>3196</v>
      </c>
      <c r="C183" t="s">
        <v>3197</v>
      </c>
      <c r="D183" s="1" t="s">
        <v>36</v>
      </c>
      <c r="E183" t="s">
        <v>37</v>
      </c>
      <c r="F183" s="1" t="s">
        <v>125</v>
      </c>
      <c r="G183" t="s">
        <v>124</v>
      </c>
      <c r="H183" s="1" t="s">
        <v>21</v>
      </c>
      <c r="I183" t="s">
        <v>16</v>
      </c>
      <c r="J183" t="s">
        <v>939</v>
      </c>
      <c r="L183" t="s">
        <v>565</v>
      </c>
      <c r="M183" t="s">
        <v>24</v>
      </c>
      <c r="N183" s="5" t="s">
        <v>5685</v>
      </c>
    </row>
    <row r="184" spans="1:14" ht="12.75">
      <c r="A184" s="3" t="s">
        <v>4244</v>
      </c>
      <c r="B184" t="s">
        <v>3333</v>
      </c>
      <c r="C184" t="s">
        <v>3334</v>
      </c>
      <c r="D184" s="1" t="s">
        <v>36</v>
      </c>
      <c r="E184" t="s">
        <v>37</v>
      </c>
      <c r="F184" s="1" t="s">
        <v>125</v>
      </c>
      <c r="G184" t="s">
        <v>124</v>
      </c>
      <c r="H184" s="1" t="s">
        <v>21</v>
      </c>
      <c r="I184" t="s">
        <v>16</v>
      </c>
      <c r="J184" t="s">
        <v>662</v>
      </c>
      <c r="L184" t="s">
        <v>23</v>
      </c>
      <c r="M184" t="s">
        <v>24</v>
      </c>
      <c r="N184" s="5" t="s">
        <v>5685</v>
      </c>
    </row>
    <row r="185" spans="1:14" ht="12.75">
      <c r="A185" s="3" t="s">
        <v>4245</v>
      </c>
      <c r="B185" t="s">
        <v>3366</v>
      </c>
      <c r="C185" t="s">
        <v>3367</v>
      </c>
      <c r="D185" s="1" t="s">
        <v>36</v>
      </c>
      <c r="E185" t="s">
        <v>37</v>
      </c>
      <c r="F185" s="1" t="s">
        <v>125</v>
      </c>
      <c r="G185" t="s">
        <v>124</v>
      </c>
      <c r="H185" s="1" t="s">
        <v>21</v>
      </c>
      <c r="I185" t="s">
        <v>16</v>
      </c>
      <c r="J185" t="s">
        <v>354</v>
      </c>
      <c r="L185" t="s">
        <v>565</v>
      </c>
      <c r="M185" t="s">
        <v>24</v>
      </c>
      <c r="N185" s="5" t="s">
        <v>5685</v>
      </c>
    </row>
    <row r="186" spans="1:14" ht="12.75">
      <c r="A186" s="3" t="s">
        <v>4246</v>
      </c>
      <c r="B186" t="s">
        <v>3368</v>
      </c>
      <c r="C186" t="s">
        <v>3369</v>
      </c>
      <c r="D186" s="1" t="s">
        <v>36</v>
      </c>
      <c r="E186" t="s">
        <v>37</v>
      </c>
      <c r="F186" s="1" t="s">
        <v>125</v>
      </c>
      <c r="G186" t="s">
        <v>124</v>
      </c>
      <c r="H186" s="1" t="s">
        <v>21</v>
      </c>
      <c r="I186" t="s">
        <v>16</v>
      </c>
      <c r="J186" t="s">
        <v>637</v>
      </c>
      <c r="L186" t="s">
        <v>23</v>
      </c>
      <c r="M186" t="s">
        <v>24</v>
      </c>
      <c r="N186" s="5" t="s">
        <v>5685</v>
      </c>
    </row>
    <row r="187" spans="1:14" ht="12.75">
      <c r="A187" s="3" t="s">
        <v>4247</v>
      </c>
      <c r="B187" t="s">
        <v>3370</v>
      </c>
      <c r="C187" t="s">
        <v>3371</v>
      </c>
      <c r="D187" s="1" t="s">
        <v>36</v>
      </c>
      <c r="E187" t="s">
        <v>37</v>
      </c>
      <c r="F187" s="1" t="s">
        <v>125</v>
      </c>
      <c r="G187" t="s">
        <v>124</v>
      </c>
      <c r="H187" s="1" t="s">
        <v>21</v>
      </c>
      <c r="I187" t="s">
        <v>16</v>
      </c>
      <c r="J187" t="s">
        <v>662</v>
      </c>
      <c r="L187" t="s">
        <v>23</v>
      </c>
      <c r="M187" t="s">
        <v>24</v>
      </c>
      <c r="N187" s="5" t="s">
        <v>5685</v>
      </c>
    </row>
    <row r="188" spans="1:14" ht="12.75">
      <c r="A188" s="3" t="s">
        <v>4248</v>
      </c>
      <c r="B188" t="s">
        <v>3372</v>
      </c>
      <c r="C188" t="s">
        <v>3373</v>
      </c>
      <c r="D188" s="1" t="s">
        <v>36</v>
      </c>
      <c r="E188" t="s">
        <v>37</v>
      </c>
      <c r="F188" s="1" t="s">
        <v>125</v>
      </c>
      <c r="G188" t="s">
        <v>124</v>
      </c>
      <c r="H188" s="1" t="s">
        <v>21</v>
      </c>
      <c r="I188" t="s">
        <v>16</v>
      </c>
      <c r="J188" t="s">
        <v>144</v>
      </c>
      <c r="L188" t="s">
        <v>23</v>
      </c>
      <c r="M188" t="s">
        <v>24</v>
      </c>
      <c r="N188" s="5" t="s">
        <v>5685</v>
      </c>
    </row>
    <row r="189" spans="1:13" ht="12.75">
      <c r="A189" s="3" t="s">
        <v>4249</v>
      </c>
      <c r="B189" t="s">
        <v>1157</v>
      </c>
      <c r="C189" t="s">
        <v>1158</v>
      </c>
      <c r="D189" s="1" t="s">
        <v>44</v>
      </c>
      <c r="E189" t="s">
        <v>41</v>
      </c>
      <c r="F189" s="1" t="s">
        <v>42</v>
      </c>
      <c r="G189" t="s">
        <v>43</v>
      </c>
      <c r="H189" s="1" t="s">
        <v>21</v>
      </c>
      <c r="I189" t="s">
        <v>16</v>
      </c>
      <c r="J189" t="s">
        <v>1159</v>
      </c>
      <c r="L189" t="s">
        <v>23</v>
      </c>
      <c r="M189" t="s">
        <v>32</v>
      </c>
    </row>
    <row r="190" spans="1:13" ht="12.75">
      <c r="A190" s="3" t="s">
        <v>4250</v>
      </c>
      <c r="B190" t="s">
        <v>1160</v>
      </c>
      <c r="C190" t="s">
        <v>1161</v>
      </c>
      <c r="D190" s="1" t="s">
        <v>44</v>
      </c>
      <c r="E190" t="s">
        <v>41</v>
      </c>
      <c r="F190" s="1" t="s">
        <v>42</v>
      </c>
      <c r="G190" t="s">
        <v>43</v>
      </c>
      <c r="H190" s="1" t="s">
        <v>21</v>
      </c>
      <c r="I190" t="s">
        <v>16</v>
      </c>
      <c r="J190" t="s">
        <v>1162</v>
      </c>
      <c r="L190" t="s">
        <v>23</v>
      </c>
      <c r="M190" t="s">
        <v>32</v>
      </c>
    </row>
    <row r="191" spans="1:13" ht="12.75">
      <c r="A191" s="3" t="s">
        <v>4251</v>
      </c>
      <c r="B191" t="s">
        <v>1163</v>
      </c>
      <c r="C191" t="s">
        <v>1164</v>
      </c>
      <c r="D191" s="1" t="s">
        <v>44</v>
      </c>
      <c r="E191" t="s">
        <v>41</v>
      </c>
      <c r="F191" s="1" t="s">
        <v>42</v>
      </c>
      <c r="G191" t="s">
        <v>43</v>
      </c>
      <c r="H191" s="1" t="s">
        <v>21</v>
      </c>
      <c r="I191" t="s">
        <v>16</v>
      </c>
      <c r="J191" t="s">
        <v>1165</v>
      </c>
      <c r="L191" t="s">
        <v>23</v>
      </c>
      <c r="M191" t="s">
        <v>32</v>
      </c>
    </row>
    <row r="192" spans="1:13" ht="12.75">
      <c r="A192" s="3" t="s">
        <v>4252</v>
      </c>
      <c r="B192" t="s">
        <v>1170</v>
      </c>
      <c r="C192" t="s">
        <v>1171</v>
      </c>
      <c r="D192" s="1" t="s">
        <v>44</v>
      </c>
      <c r="E192" t="s">
        <v>41</v>
      </c>
      <c r="F192" s="1" t="s">
        <v>42</v>
      </c>
      <c r="G192" t="s">
        <v>43</v>
      </c>
      <c r="H192" s="1" t="s">
        <v>21</v>
      </c>
      <c r="I192" t="s">
        <v>16</v>
      </c>
      <c r="J192" t="s">
        <v>1172</v>
      </c>
      <c r="L192" t="s">
        <v>23</v>
      </c>
      <c r="M192" t="s">
        <v>32</v>
      </c>
    </row>
    <row r="193" spans="1:13" ht="12.75">
      <c r="A193" s="3" t="s">
        <v>4253</v>
      </c>
      <c r="B193" t="s">
        <v>1173</v>
      </c>
      <c r="C193" t="s">
        <v>1174</v>
      </c>
      <c r="D193" s="1" t="s">
        <v>44</v>
      </c>
      <c r="E193" t="s">
        <v>41</v>
      </c>
      <c r="F193" s="1" t="s">
        <v>42</v>
      </c>
      <c r="G193" t="s">
        <v>43</v>
      </c>
      <c r="H193" s="1" t="s">
        <v>21</v>
      </c>
      <c r="I193" t="s">
        <v>16</v>
      </c>
      <c r="J193" t="s">
        <v>1175</v>
      </c>
      <c r="L193" t="s">
        <v>23</v>
      </c>
      <c r="M193" t="s">
        <v>32</v>
      </c>
    </row>
    <row r="194" spans="1:13" ht="12.75">
      <c r="A194" s="3" t="s">
        <v>4254</v>
      </c>
      <c r="B194" t="s">
        <v>1176</v>
      </c>
      <c r="C194" t="s">
        <v>1177</v>
      </c>
      <c r="D194" s="1" t="s">
        <v>44</v>
      </c>
      <c r="E194" t="s">
        <v>41</v>
      </c>
      <c r="F194" s="1" t="s">
        <v>42</v>
      </c>
      <c r="G194" t="s">
        <v>43</v>
      </c>
      <c r="H194" s="1" t="s">
        <v>21</v>
      </c>
      <c r="I194" t="s">
        <v>16</v>
      </c>
      <c r="J194" t="s">
        <v>1178</v>
      </c>
      <c r="L194" t="s">
        <v>23</v>
      </c>
      <c r="M194" t="s">
        <v>32</v>
      </c>
    </row>
    <row r="195" spans="1:13" ht="12.75">
      <c r="A195" s="3" t="s">
        <v>4255</v>
      </c>
      <c r="B195" t="s">
        <v>1185</v>
      </c>
      <c r="C195" t="s">
        <v>1186</v>
      </c>
      <c r="D195" s="1" t="s">
        <v>44</v>
      </c>
      <c r="E195" t="s">
        <v>41</v>
      </c>
      <c r="F195" s="1" t="s">
        <v>42</v>
      </c>
      <c r="G195" t="s">
        <v>43</v>
      </c>
      <c r="H195" s="1" t="s">
        <v>21</v>
      </c>
      <c r="I195" t="s">
        <v>16</v>
      </c>
      <c r="J195" t="s">
        <v>1187</v>
      </c>
      <c r="L195" t="s">
        <v>23</v>
      </c>
      <c r="M195" t="s">
        <v>32</v>
      </c>
    </row>
    <row r="196" spans="1:13" ht="12.75">
      <c r="A196" s="3" t="s">
        <v>4256</v>
      </c>
      <c r="B196" t="s">
        <v>1191</v>
      </c>
      <c r="C196" t="s">
        <v>1192</v>
      </c>
      <c r="D196" s="1" t="s">
        <v>44</v>
      </c>
      <c r="E196" t="s">
        <v>41</v>
      </c>
      <c r="F196" s="1" t="s">
        <v>42</v>
      </c>
      <c r="G196" t="s">
        <v>43</v>
      </c>
      <c r="H196" s="1" t="s">
        <v>21</v>
      </c>
      <c r="I196" t="s">
        <v>16</v>
      </c>
      <c r="J196" t="s">
        <v>1193</v>
      </c>
      <c r="L196" t="s">
        <v>23</v>
      </c>
      <c r="M196" t="s">
        <v>32</v>
      </c>
    </row>
    <row r="197" spans="1:13" ht="12.75">
      <c r="A197" s="3" t="s">
        <v>4257</v>
      </c>
      <c r="B197" t="s">
        <v>1194</v>
      </c>
      <c r="C197" t="s">
        <v>1195</v>
      </c>
      <c r="D197" s="1" t="s">
        <v>44</v>
      </c>
      <c r="E197" t="s">
        <v>41</v>
      </c>
      <c r="F197" s="1" t="s">
        <v>42</v>
      </c>
      <c r="G197" t="s">
        <v>43</v>
      </c>
      <c r="H197" s="1" t="s">
        <v>21</v>
      </c>
      <c r="I197" t="s">
        <v>16</v>
      </c>
      <c r="J197" t="s">
        <v>1196</v>
      </c>
      <c r="L197" t="s">
        <v>23</v>
      </c>
      <c r="M197" t="s">
        <v>32</v>
      </c>
    </row>
    <row r="198" spans="1:13" ht="12.75">
      <c r="A198" s="3" t="s">
        <v>4258</v>
      </c>
      <c r="B198" t="s">
        <v>1200</v>
      </c>
      <c r="C198" t="s">
        <v>1201</v>
      </c>
      <c r="D198" s="1" t="s">
        <v>44</v>
      </c>
      <c r="E198" t="s">
        <v>41</v>
      </c>
      <c r="F198" s="1" t="s">
        <v>42</v>
      </c>
      <c r="G198" t="s">
        <v>43</v>
      </c>
      <c r="H198" s="1" t="s">
        <v>21</v>
      </c>
      <c r="I198" t="s">
        <v>16</v>
      </c>
      <c r="J198" t="s">
        <v>1199</v>
      </c>
      <c r="L198" t="s">
        <v>23</v>
      </c>
      <c r="M198" t="s">
        <v>32</v>
      </c>
    </row>
    <row r="199" spans="1:13" ht="12.75">
      <c r="A199" s="3" t="s">
        <v>4259</v>
      </c>
      <c r="B199" t="s">
        <v>1202</v>
      </c>
      <c r="C199" t="s">
        <v>1203</v>
      </c>
      <c r="D199" s="1" t="s">
        <v>44</v>
      </c>
      <c r="E199" t="s">
        <v>41</v>
      </c>
      <c r="F199" s="1" t="s">
        <v>42</v>
      </c>
      <c r="G199" t="s">
        <v>43</v>
      </c>
      <c r="H199" s="1" t="s">
        <v>21</v>
      </c>
      <c r="I199" t="s">
        <v>16</v>
      </c>
      <c r="J199" t="s">
        <v>1204</v>
      </c>
      <c r="L199" t="s">
        <v>23</v>
      </c>
      <c r="M199" t="s">
        <v>32</v>
      </c>
    </row>
    <row r="200" spans="1:13" ht="12.75">
      <c r="A200" s="3" t="s">
        <v>4260</v>
      </c>
      <c r="B200" t="s">
        <v>1205</v>
      </c>
      <c r="C200" t="s">
        <v>1206</v>
      </c>
      <c r="D200" s="1" t="s">
        <v>44</v>
      </c>
      <c r="E200" t="s">
        <v>41</v>
      </c>
      <c r="F200" s="1" t="s">
        <v>42</v>
      </c>
      <c r="G200" t="s">
        <v>43</v>
      </c>
      <c r="H200" s="1" t="s">
        <v>21</v>
      </c>
      <c r="I200" t="s">
        <v>16</v>
      </c>
      <c r="J200" t="s">
        <v>1207</v>
      </c>
      <c r="L200" t="s">
        <v>23</v>
      </c>
      <c r="M200" t="s">
        <v>32</v>
      </c>
    </row>
    <row r="201" spans="1:13" ht="12.75">
      <c r="A201" s="3" t="s">
        <v>4261</v>
      </c>
      <c r="B201" t="s">
        <v>1208</v>
      </c>
      <c r="C201" t="s">
        <v>1209</v>
      </c>
      <c r="D201" s="1" t="s">
        <v>44</v>
      </c>
      <c r="E201" t="s">
        <v>41</v>
      </c>
      <c r="F201" s="1" t="s">
        <v>42</v>
      </c>
      <c r="G201" t="s">
        <v>43</v>
      </c>
      <c r="H201" s="1" t="s">
        <v>21</v>
      </c>
      <c r="I201" t="s">
        <v>16</v>
      </c>
      <c r="J201" t="s">
        <v>1207</v>
      </c>
      <c r="L201" t="s">
        <v>23</v>
      </c>
      <c r="M201" t="s">
        <v>32</v>
      </c>
    </row>
    <row r="202" spans="1:13" ht="12.75">
      <c r="A202" s="3" t="s">
        <v>4262</v>
      </c>
      <c r="B202" t="s">
        <v>1214</v>
      </c>
      <c r="C202" t="s">
        <v>1215</v>
      </c>
      <c r="D202" s="1" t="s">
        <v>44</v>
      </c>
      <c r="E202" t="s">
        <v>41</v>
      </c>
      <c r="F202" s="1" t="s">
        <v>42</v>
      </c>
      <c r="G202" t="s">
        <v>43</v>
      </c>
      <c r="H202" s="1" t="s">
        <v>21</v>
      </c>
      <c r="I202" t="s">
        <v>16</v>
      </c>
      <c r="J202" t="s">
        <v>1204</v>
      </c>
      <c r="L202" t="s">
        <v>23</v>
      </c>
      <c r="M202" t="s">
        <v>32</v>
      </c>
    </row>
    <row r="203" spans="1:13" ht="12.75">
      <c r="A203" s="3" t="s">
        <v>4263</v>
      </c>
      <c r="B203" t="s">
        <v>1217</v>
      </c>
      <c r="C203" t="s">
        <v>1218</v>
      </c>
      <c r="D203" s="1" t="s">
        <v>44</v>
      </c>
      <c r="E203" t="s">
        <v>41</v>
      </c>
      <c r="F203" s="1" t="s">
        <v>42</v>
      </c>
      <c r="G203" t="s">
        <v>43</v>
      </c>
      <c r="H203" s="1" t="s">
        <v>21</v>
      </c>
      <c r="I203" t="s">
        <v>16</v>
      </c>
      <c r="J203" t="s">
        <v>1199</v>
      </c>
      <c r="L203" t="s">
        <v>23</v>
      </c>
      <c r="M203" t="s">
        <v>32</v>
      </c>
    </row>
    <row r="204" spans="1:13" ht="12.75">
      <c r="A204" s="3" t="s">
        <v>4264</v>
      </c>
      <c r="B204" t="s">
        <v>1223</v>
      </c>
      <c r="C204" t="s">
        <v>1224</v>
      </c>
      <c r="D204" s="1" t="s">
        <v>44</v>
      </c>
      <c r="E204" t="s">
        <v>41</v>
      </c>
      <c r="F204" s="1" t="s">
        <v>42</v>
      </c>
      <c r="G204" t="s">
        <v>43</v>
      </c>
      <c r="H204" s="1" t="s">
        <v>21</v>
      </c>
      <c r="I204" t="s">
        <v>16</v>
      </c>
      <c r="J204" t="s">
        <v>1225</v>
      </c>
      <c r="L204" t="s">
        <v>23</v>
      </c>
      <c r="M204" t="s">
        <v>32</v>
      </c>
    </row>
    <row r="205" spans="1:13" ht="12.75">
      <c r="A205" s="3" t="s">
        <v>4265</v>
      </c>
      <c r="B205" t="s">
        <v>1229</v>
      </c>
      <c r="C205" t="s">
        <v>1230</v>
      </c>
      <c r="D205" s="1" t="s">
        <v>44</v>
      </c>
      <c r="E205" t="s">
        <v>41</v>
      </c>
      <c r="F205" s="1" t="s">
        <v>42</v>
      </c>
      <c r="G205" t="s">
        <v>43</v>
      </c>
      <c r="H205" s="1" t="s">
        <v>21</v>
      </c>
      <c r="I205" t="s">
        <v>16</v>
      </c>
      <c r="J205" t="s">
        <v>1231</v>
      </c>
      <c r="L205" t="s">
        <v>23</v>
      </c>
      <c r="M205" t="s">
        <v>32</v>
      </c>
    </row>
    <row r="206" spans="1:13" ht="12.75">
      <c r="A206" s="3" t="s">
        <v>4266</v>
      </c>
      <c r="B206" t="s">
        <v>1235</v>
      </c>
      <c r="C206" t="s">
        <v>1236</v>
      </c>
      <c r="D206" s="1" t="s">
        <v>44</v>
      </c>
      <c r="E206" t="s">
        <v>41</v>
      </c>
      <c r="F206" s="1" t="s">
        <v>42</v>
      </c>
      <c r="G206" t="s">
        <v>43</v>
      </c>
      <c r="H206" s="1" t="s">
        <v>21</v>
      </c>
      <c r="I206" t="s">
        <v>16</v>
      </c>
      <c r="J206" t="s">
        <v>1237</v>
      </c>
      <c r="L206" t="s">
        <v>23</v>
      </c>
      <c r="M206" t="s">
        <v>32</v>
      </c>
    </row>
    <row r="207" spans="1:13" ht="12.75">
      <c r="A207" s="3" t="s">
        <v>4267</v>
      </c>
      <c r="B207" t="s">
        <v>1238</v>
      </c>
      <c r="C207" t="s">
        <v>1239</v>
      </c>
      <c r="D207" s="1" t="s">
        <v>44</v>
      </c>
      <c r="E207" t="s">
        <v>41</v>
      </c>
      <c r="F207" s="1" t="s">
        <v>42</v>
      </c>
      <c r="G207" t="s">
        <v>43</v>
      </c>
      <c r="H207" s="1" t="s">
        <v>21</v>
      </c>
      <c r="I207" t="s">
        <v>16</v>
      </c>
      <c r="J207" t="s">
        <v>1240</v>
      </c>
      <c r="L207" t="s">
        <v>23</v>
      </c>
      <c r="M207" t="s">
        <v>32</v>
      </c>
    </row>
    <row r="208" spans="1:13" ht="12.75">
      <c r="A208" s="3" t="s">
        <v>4268</v>
      </c>
      <c r="B208" t="s">
        <v>1246</v>
      </c>
      <c r="C208" t="s">
        <v>1247</v>
      </c>
      <c r="D208" s="1" t="s">
        <v>44</v>
      </c>
      <c r="E208" t="s">
        <v>41</v>
      </c>
      <c r="F208" s="1" t="s">
        <v>42</v>
      </c>
      <c r="G208" t="s">
        <v>43</v>
      </c>
      <c r="H208" s="1" t="s">
        <v>21</v>
      </c>
      <c r="I208" t="s">
        <v>16</v>
      </c>
      <c r="J208" t="s">
        <v>1248</v>
      </c>
      <c r="L208" t="s">
        <v>23</v>
      </c>
      <c r="M208" t="s">
        <v>32</v>
      </c>
    </row>
    <row r="209" spans="1:13" ht="12.75">
      <c r="A209" s="3" t="s">
        <v>4269</v>
      </c>
      <c r="B209" t="s">
        <v>3555</v>
      </c>
      <c r="C209" t="s">
        <v>3556</v>
      </c>
      <c r="D209" s="1" t="s">
        <v>44</v>
      </c>
      <c r="E209" t="s">
        <v>41</v>
      </c>
      <c r="F209" s="1" t="s">
        <v>42</v>
      </c>
      <c r="G209" t="s">
        <v>43</v>
      </c>
      <c r="H209" s="1" t="s">
        <v>21</v>
      </c>
      <c r="I209" t="s">
        <v>3557</v>
      </c>
      <c r="J209" t="s">
        <v>1231</v>
      </c>
      <c r="L209" t="s">
        <v>23</v>
      </c>
      <c r="M209" t="s">
        <v>32</v>
      </c>
    </row>
    <row r="210" spans="1:13" ht="12.75">
      <c r="A210" s="3" t="s">
        <v>4270</v>
      </c>
      <c r="B210" t="s">
        <v>3558</v>
      </c>
      <c r="C210" t="s">
        <v>3559</v>
      </c>
      <c r="D210" s="1" t="s">
        <v>44</v>
      </c>
      <c r="E210" t="s">
        <v>41</v>
      </c>
      <c r="F210" s="1" t="s">
        <v>42</v>
      </c>
      <c r="G210" t="s">
        <v>43</v>
      </c>
      <c r="H210" s="1" t="s">
        <v>21</v>
      </c>
      <c r="I210" t="s">
        <v>3557</v>
      </c>
      <c r="J210" t="s">
        <v>1237</v>
      </c>
      <c r="L210" t="s">
        <v>23</v>
      </c>
      <c r="M210" t="s">
        <v>32</v>
      </c>
    </row>
    <row r="211" spans="1:13" ht="12.75">
      <c r="A211" s="3" t="s">
        <v>4271</v>
      </c>
      <c r="B211" t="s">
        <v>3560</v>
      </c>
      <c r="C211" t="s">
        <v>3561</v>
      </c>
      <c r="D211" s="1" t="s">
        <v>44</v>
      </c>
      <c r="E211" t="s">
        <v>41</v>
      </c>
      <c r="F211" s="1" t="s">
        <v>42</v>
      </c>
      <c r="G211" t="s">
        <v>43</v>
      </c>
      <c r="H211" s="1" t="s">
        <v>21</v>
      </c>
      <c r="I211" t="s">
        <v>3557</v>
      </c>
      <c r="J211" t="s">
        <v>2762</v>
      </c>
      <c r="L211" t="s">
        <v>23</v>
      </c>
      <c r="M211" t="s">
        <v>32</v>
      </c>
    </row>
    <row r="212" spans="1:13" ht="12.75">
      <c r="A212" s="3" t="s">
        <v>4272</v>
      </c>
      <c r="B212" t="s">
        <v>647</v>
      </c>
      <c r="C212" t="s">
        <v>648</v>
      </c>
      <c r="D212" s="1" t="s">
        <v>44</v>
      </c>
      <c r="E212" t="s">
        <v>41</v>
      </c>
      <c r="F212" s="1" t="s">
        <v>375</v>
      </c>
      <c r="G212" t="s">
        <v>376</v>
      </c>
      <c r="H212" s="1" t="s">
        <v>21</v>
      </c>
      <c r="I212" t="s">
        <v>16</v>
      </c>
      <c r="J212" t="s">
        <v>649</v>
      </c>
      <c r="L212" t="s">
        <v>23</v>
      </c>
      <c r="M212" t="s">
        <v>32</v>
      </c>
    </row>
    <row r="213" spans="1:13" ht="12.75">
      <c r="A213" s="3" t="s">
        <v>4273</v>
      </c>
      <c r="B213" t="s">
        <v>1188</v>
      </c>
      <c r="C213" t="s">
        <v>1189</v>
      </c>
      <c r="D213" s="1" t="s">
        <v>44</v>
      </c>
      <c r="E213" t="s">
        <v>41</v>
      </c>
      <c r="F213" s="1" t="s">
        <v>375</v>
      </c>
      <c r="G213" t="s">
        <v>376</v>
      </c>
      <c r="H213" s="1" t="s">
        <v>21</v>
      </c>
      <c r="I213" t="s">
        <v>16</v>
      </c>
      <c r="J213" t="s">
        <v>1190</v>
      </c>
      <c r="L213" t="s">
        <v>23</v>
      </c>
      <c r="M213" t="s">
        <v>32</v>
      </c>
    </row>
    <row r="214" spans="1:13" ht="12.75">
      <c r="A214" s="3" t="s">
        <v>4274</v>
      </c>
      <c r="B214" t="s">
        <v>1249</v>
      </c>
      <c r="C214" t="s">
        <v>1250</v>
      </c>
      <c r="D214" s="1" t="s">
        <v>44</v>
      </c>
      <c r="E214" t="s">
        <v>41</v>
      </c>
      <c r="F214" s="1" t="s">
        <v>375</v>
      </c>
      <c r="G214" t="s">
        <v>376</v>
      </c>
      <c r="H214" s="1" t="s">
        <v>21</v>
      </c>
      <c r="I214" t="s">
        <v>16</v>
      </c>
      <c r="J214" t="s">
        <v>1234</v>
      </c>
      <c r="L214" t="s">
        <v>23</v>
      </c>
      <c r="M214" t="s">
        <v>32</v>
      </c>
    </row>
    <row r="215" spans="1:13" ht="12.75">
      <c r="A215" s="3" t="s">
        <v>4275</v>
      </c>
      <c r="B215" t="s">
        <v>1251</v>
      </c>
      <c r="C215" t="s">
        <v>1252</v>
      </c>
      <c r="D215" s="1" t="s">
        <v>44</v>
      </c>
      <c r="E215" t="s">
        <v>41</v>
      </c>
      <c r="F215" s="1" t="s">
        <v>375</v>
      </c>
      <c r="G215" t="s">
        <v>376</v>
      </c>
      <c r="H215" s="1" t="s">
        <v>21</v>
      </c>
      <c r="I215" t="s">
        <v>16</v>
      </c>
      <c r="J215" t="s">
        <v>763</v>
      </c>
      <c r="L215" t="s">
        <v>23</v>
      </c>
      <c r="M215" t="s">
        <v>32</v>
      </c>
    </row>
    <row r="216" spans="1:13" ht="12.75">
      <c r="A216" s="3" t="s">
        <v>4276</v>
      </c>
      <c r="B216" t="s">
        <v>1253</v>
      </c>
      <c r="C216" t="s">
        <v>1254</v>
      </c>
      <c r="D216" s="1" t="s">
        <v>44</v>
      </c>
      <c r="E216" t="s">
        <v>41</v>
      </c>
      <c r="F216" s="1" t="s">
        <v>375</v>
      </c>
      <c r="G216" t="s">
        <v>376</v>
      </c>
      <c r="H216" s="1" t="s">
        <v>21</v>
      </c>
      <c r="I216" t="s">
        <v>16</v>
      </c>
      <c r="J216" t="s">
        <v>1255</v>
      </c>
      <c r="L216" t="s">
        <v>23</v>
      </c>
      <c r="M216" t="s">
        <v>32</v>
      </c>
    </row>
    <row r="217" spans="1:13" ht="12.75">
      <c r="A217" s="3" t="s">
        <v>4277</v>
      </c>
      <c r="B217" t="s">
        <v>1256</v>
      </c>
      <c r="C217" t="s">
        <v>1257</v>
      </c>
      <c r="D217" s="1" t="s">
        <v>44</v>
      </c>
      <c r="E217" t="s">
        <v>41</v>
      </c>
      <c r="F217" s="1" t="s">
        <v>375</v>
      </c>
      <c r="G217" t="s">
        <v>376</v>
      </c>
      <c r="H217" s="1" t="s">
        <v>21</v>
      </c>
      <c r="I217" t="s">
        <v>16</v>
      </c>
      <c r="J217" t="s">
        <v>1255</v>
      </c>
      <c r="L217" t="s">
        <v>23</v>
      </c>
      <c r="M217" t="s">
        <v>32</v>
      </c>
    </row>
    <row r="218" spans="1:13" ht="12.75">
      <c r="A218" s="3" t="s">
        <v>4278</v>
      </c>
      <c r="B218" t="s">
        <v>1258</v>
      </c>
      <c r="C218" t="s">
        <v>1259</v>
      </c>
      <c r="D218" s="1" t="s">
        <v>44</v>
      </c>
      <c r="E218" t="s">
        <v>41</v>
      </c>
      <c r="F218" s="1" t="s">
        <v>375</v>
      </c>
      <c r="G218" t="s">
        <v>376</v>
      </c>
      <c r="H218" s="1" t="s">
        <v>21</v>
      </c>
      <c r="I218" t="s">
        <v>16</v>
      </c>
      <c r="J218" t="s">
        <v>1260</v>
      </c>
      <c r="L218" t="s">
        <v>23</v>
      </c>
      <c r="M218" t="s">
        <v>32</v>
      </c>
    </row>
    <row r="219" spans="1:13" ht="12.75">
      <c r="A219" s="3" t="s">
        <v>4279</v>
      </c>
      <c r="B219" t="s">
        <v>767</v>
      </c>
      <c r="C219" t="s">
        <v>768</v>
      </c>
      <c r="D219" s="1" t="s">
        <v>44</v>
      </c>
      <c r="E219" t="s">
        <v>41</v>
      </c>
      <c r="F219" s="1" t="s">
        <v>110</v>
      </c>
      <c r="G219" t="s">
        <v>111</v>
      </c>
      <c r="H219" s="1" t="s">
        <v>21</v>
      </c>
      <c r="I219" t="s">
        <v>16</v>
      </c>
      <c r="J219" t="s">
        <v>769</v>
      </c>
      <c r="L219" t="s">
        <v>23</v>
      </c>
      <c r="M219" t="s">
        <v>32</v>
      </c>
    </row>
    <row r="220" spans="1:13" ht="12.75">
      <c r="A220" s="3" t="s">
        <v>4280</v>
      </c>
      <c r="B220" t="s">
        <v>3321</v>
      </c>
      <c r="C220" t="s">
        <v>3322</v>
      </c>
      <c r="D220" s="1" t="s">
        <v>44</v>
      </c>
      <c r="E220" t="s">
        <v>41</v>
      </c>
      <c r="F220" s="1" t="s">
        <v>110</v>
      </c>
      <c r="G220" t="s">
        <v>111</v>
      </c>
      <c r="H220" s="1" t="s">
        <v>21</v>
      </c>
      <c r="I220" t="s">
        <v>16</v>
      </c>
      <c r="J220" t="s">
        <v>3288</v>
      </c>
      <c r="L220" t="s">
        <v>23</v>
      </c>
      <c r="M220" t="s">
        <v>32</v>
      </c>
    </row>
    <row r="221" spans="1:13" ht="12.75">
      <c r="A221" s="3" t="s">
        <v>4281</v>
      </c>
      <c r="B221" t="s">
        <v>3323</v>
      </c>
      <c r="C221" t="s">
        <v>3324</v>
      </c>
      <c r="D221" s="1" t="s">
        <v>44</v>
      </c>
      <c r="E221" t="s">
        <v>41</v>
      </c>
      <c r="F221" s="1" t="s">
        <v>110</v>
      </c>
      <c r="G221" t="s">
        <v>111</v>
      </c>
      <c r="H221" s="1" t="s">
        <v>21</v>
      </c>
      <c r="I221" t="s">
        <v>16</v>
      </c>
      <c r="J221" t="s">
        <v>3325</v>
      </c>
      <c r="L221" t="s">
        <v>23</v>
      </c>
      <c r="M221" t="s">
        <v>32</v>
      </c>
    </row>
    <row r="222" spans="1:13" ht="12.75">
      <c r="A222" s="3" t="s">
        <v>4282</v>
      </c>
      <c r="B222" t="s">
        <v>3326</v>
      </c>
      <c r="C222" t="s">
        <v>3327</v>
      </c>
      <c r="D222" s="1" t="s">
        <v>44</v>
      </c>
      <c r="E222" t="s">
        <v>41</v>
      </c>
      <c r="F222" s="1" t="s">
        <v>110</v>
      </c>
      <c r="G222" t="s">
        <v>111</v>
      </c>
      <c r="H222" s="1" t="s">
        <v>21</v>
      </c>
      <c r="I222" t="s">
        <v>16</v>
      </c>
      <c r="J222" t="s">
        <v>1284</v>
      </c>
      <c r="L222" t="s">
        <v>23</v>
      </c>
      <c r="M222" t="s">
        <v>32</v>
      </c>
    </row>
    <row r="223" spans="1:13" ht="12.75">
      <c r="A223" s="3" t="s">
        <v>4283</v>
      </c>
      <c r="B223" t="s">
        <v>1268</v>
      </c>
      <c r="C223" t="s">
        <v>1269</v>
      </c>
      <c r="D223" s="1" t="s">
        <v>44</v>
      </c>
      <c r="E223" t="s">
        <v>41</v>
      </c>
      <c r="F223" s="1" t="s">
        <v>47</v>
      </c>
      <c r="G223" t="s">
        <v>48</v>
      </c>
      <c r="H223" s="1" t="s">
        <v>21</v>
      </c>
      <c r="I223" t="s">
        <v>16</v>
      </c>
      <c r="J223" t="s">
        <v>1270</v>
      </c>
      <c r="L223" t="s">
        <v>23</v>
      </c>
      <c r="M223" t="s">
        <v>32</v>
      </c>
    </row>
    <row r="224" spans="1:13" ht="12.75">
      <c r="A224" s="3" t="s">
        <v>4284</v>
      </c>
      <c r="B224" t="s">
        <v>1271</v>
      </c>
      <c r="C224" t="s">
        <v>1272</v>
      </c>
      <c r="D224" s="1" t="s">
        <v>44</v>
      </c>
      <c r="E224" t="s">
        <v>41</v>
      </c>
      <c r="F224" s="1" t="s">
        <v>47</v>
      </c>
      <c r="G224" t="s">
        <v>48</v>
      </c>
      <c r="H224" s="1" t="s">
        <v>21</v>
      </c>
      <c r="I224" t="s">
        <v>16</v>
      </c>
      <c r="J224" t="s">
        <v>1273</v>
      </c>
      <c r="L224" t="s">
        <v>23</v>
      </c>
      <c r="M224" t="s">
        <v>32</v>
      </c>
    </row>
    <row r="225" spans="1:13" ht="12.75">
      <c r="A225" s="3" t="s">
        <v>4285</v>
      </c>
      <c r="B225" t="s">
        <v>1274</v>
      </c>
      <c r="C225" t="s">
        <v>1275</v>
      </c>
      <c r="D225" s="1" t="s">
        <v>44</v>
      </c>
      <c r="E225" t="s">
        <v>41</v>
      </c>
      <c r="F225" s="1" t="s">
        <v>47</v>
      </c>
      <c r="G225" t="s">
        <v>48</v>
      </c>
      <c r="H225" s="1" t="s">
        <v>21</v>
      </c>
      <c r="I225" t="s">
        <v>16</v>
      </c>
      <c r="J225" t="s">
        <v>1168</v>
      </c>
      <c r="L225" t="s">
        <v>23</v>
      </c>
      <c r="M225" t="s">
        <v>32</v>
      </c>
    </row>
    <row r="226" spans="1:13" ht="12.75">
      <c r="A226" s="3" t="s">
        <v>4286</v>
      </c>
      <c r="B226" t="s">
        <v>1276</v>
      </c>
      <c r="C226" t="s">
        <v>1277</v>
      </c>
      <c r="D226" s="1" t="s">
        <v>44</v>
      </c>
      <c r="E226" t="s">
        <v>41</v>
      </c>
      <c r="F226" s="1" t="s">
        <v>47</v>
      </c>
      <c r="G226" t="s">
        <v>48</v>
      </c>
      <c r="H226" s="1" t="s">
        <v>21</v>
      </c>
      <c r="I226" t="s">
        <v>16</v>
      </c>
      <c r="J226" t="s">
        <v>1278</v>
      </c>
      <c r="L226" t="s">
        <v>23</v>
      </c>
      <c r="M226" t="s">
        <v>32</v>
      </c>
    </row>
    <row r="227" spans="1:13" ht="12.75">
      <c r="A227" s="3" t="s">
        <v>4287</v>
      </c>
      <c r="B227" t="s">
        <v>1285</v>
      </c>
      <c r="C227" t="s">
        <v>1286</v>
      </c>
      <c r="D227" s="1" t="s">
        <v>44</v>
      </c>
      <c r="E227" t="s">
        <v>41</v>
      </c>
      <c r="F227" s="1" t="s">
        <v>47</v>
      </c>
      <c r="G227" t="s">
        <v>48</v>
      </c>
      <c r="H227" s="1" t="s">
        <v>21</v>
      </c>
      <c r="I227" t="s">
        <v>16</v>
      </c>
      <c r="J227" t="s">
        <v>1287</v>
      </c>
      <c r="L227" t="s">
        <v>23</v>
      </c>
      <c r="M227" t="s">
        <v>32</v>
      </c>
    </row>
    <row r="228" spans="1:13" ht="12.75">
      <c r="A228" s="3" t="s">
        <v>4288</v>
      </c>
      <c r="B228" t="s">
        <v>1288</v>
      </c>
      <c r="C228" t="s">
        <v>1289</v>
      </c>
      <c r="D228" s="1" t="s">
        <v>44</v>
      </c>
      <c r="E228" t="s">
        <v>41</v>
      </c>
      <c r="F228" s="1" t="s">
        <v>47</v>
      </c>
      <c r="G228" t="s">
        <v>48</v>
      </c>
      <c r="H228" s="1" t="s">
        <v>21</v>
      </c>
      <c r="I228" t="s">
        <v>16</v>
      </c>
      <c r="J228" t="s">
        <v>1290</v>
      </c>
      <c r="L228" t="s">
        <v>23</v>
      </c>
      <c r="M228" t="s">
        <v>32</v>
      </c>
    </row>
    <row r="229" spans="1:13" ht="12.75">
      <c r="A229" s="3" t="s">
        <v>4289</v>
      </c>
      <c r="B229" t="s">
        <v>1291</v>
      </c>
      <c r="C229" t="s">
        <v>1292</v>
      </c>
      <c r="D229" s="1" t="s">
        <v>44</v>
      </c>
      <c r="E229" t="s">
        <v>41</v>
      </c>
      <c r="F229" s="1" t="s">
        <v>47</v>
      </c>
      <c r="G229" t="s">
        <v>48</v>
      </c>
      <c r="H229" s="1" t="s">
        <v>21</v>
      </c>
      <c r="I229" t="s">
        <v>16</v>
      </c>
      <c r="J229" t="s">
        <v>1287</v>
      </c>
      <c r="L229" t="s">
        <v>23</v>
      </c>
      <c r="M229" t="s">
        <v>32</v>
      </c>
    </row>
    <row r="230" spans="1:13" ht="12.75">
      <c r="A230" s="3" t="s">
        <v>4290</v>
      </c>
      <c r="B230" t="s">
        <v>1293</v>
      </c>
      <c r="C230" t="s">
        <v>1294</v>
      </c>
      <c r="D230" s="1" t="s">
        <v>44</v>
      </c>
      <c r="E230" t="s">
        <v>41</v>
      </c>
      <c r="F230" s="1" t="s">
        <v>47</v>
      </c>
      <c r="G230" t="s">
        <v>48</v>
      </c>
      <c r="H230" s="1" t="s">
        <v>21</v>
      </c>
      <c r="I230" t="s">
        <v>16</v>
      </c>
      <c r="J230" t="s">
        <v>1270</v>
      </c>
      <c r="L230" t="s">
        <v>23</v>
      </c>
      <c r="M230" t="s">
        <v>32</v>
      </c>
    </row>
    <row r="231" spans="1:13" ht="12.75">
      <c r="A231" s="3" t="s">
        <v>4291</v>
      </c>
      <c r="B231" t="s">
        <v>1295</v>
      </c>
      <c r="C231" t="s">
        <v>1296</v>
      </c>
      <c r="D231" s="1" t="s">
        <v>44</v>
      </c>
      <c r="E231" t="s">
        <v>41</v>
      </c>
      <c r="F231" s="1" t="s">
        <v>47</v>
      </c>
      <c r="G231" t="s">
        <v>48</v>
      </c>
      <c r="H231" s="1" t="s">
        <v>21</v>
      </c>
      <c r="I231" t="s">
        <v>16</v>
      </c>
      <c r="J231" t="s">
        <v>1297</v>
      </c>
      <c r="L231" t="s">
        <v>23</v>
      </c>
      <c r="M231" t="s">
        <v>32</v>
      </c>
    </row>
    <row r="232" spans="1:13" ht="12.75">
      <c r="A232" s="3" t="s">
        <v>4292</v>
      </c>
      <c r="B232" t="s">
        <v>1298</v>
      </c>
      <c r="C232" t="s">
        <v>1299</v>
      </c>
      <c r="D232" s="1" t="s">
        <v>44</v>
      </c>
      <c r="E232" t="s">
        <v>41</v>
      </c>
      <c r="F232" s="1" t="s">
        <v>47</v>
      </c>
      <c r="G232" t="s">
        <v>48</v>
      </c>
      <c r="H232" s="1" t="s">
        <v>21</v>
      </c>
      <c r="I232" t="s">
        <v>16</v>
      </c>
      <c r="J232" t="s">
        <v>1300</v>
      </c>
      <c r="L232" t="s">
        <v>23</v>
      </c>
      <c r="M232" t="s">
        <v>32</v>
      </c>
    </row>
    <row r="233" spans="1:13" ht="12.75">
      <c r="A233" s="3" t="s">
        <v>4293</v>
      </c>
      <c r="B233" t="s">
        <v>1301</v>
      </c>
      <c r="C233" t="s">
        <v>1302</v>
      </c>
      <c r="D233" s="1" t="s">
        <v>44</v>
      </c>
      <c r="E233" t="s">
        <v>41</v>
      </c>
      <c r="F233" s="1" t="s">
        <v>47</v>
      </c>
      <c r="G233" t="s">
        <v>48</v>
      </c>
      <c r="H233" s="1" t="s">
        <v>21</v>
      </c>
      <c r="I233" t="s">
        <v>16</v>
      </c>
      <c r="J233" t="s">
        <v>1290</v>
      </c>
      <c r="L233" t="s">
        <v>23</v>
      </c>
      <c r="M233" t="s">
        <v>32</v>
      </c>
    </row>
    <row r="234" spans="1:13" ht="12.75">
      <c r="A234" s="3" t="s">
        <v>4294</v>
      </c>
      <c r="B234" t="s">
        <v>1303</v>
      </c>
      <c r="C234" t="s">
        <v>1304</v>
      </c>
      <c r="D234" s="1" t="s">
        <v>44</v>
      </c>
      <c r="E234" t="s">
        <v>41</v>
      </c>
      <c r="F234" s="1" t="s">
        <v>47</v>
      </c>
      <c r="G234" t="s">
        <v>48</v>
      </c>
      <c r="H234" s="1" t="s">
        <v>21</v>
      </c>
      <c r="I234" t="s">
        <v>16</v>
      </c>
      <c r="J234" t="s">
        <v>1278</v>
      </c>
      <c r="L234" t="s">
        <v>23</v>
      </c>
      <c r="M234" t="s">
        <v>32</v>
      </c>
    </row>
    <row r="235" spans="1:13" ht="12.75">
      <c r="A235" s="3" t="s">
        <v>4295</v>
      </c>
      <c r="B235" t="s">
        <v>1305</v>
      </c>
      <c r="C235" t="s">
        <v>1306</v>
      </c>
      <c r="D235" s="1" t="s">
        <v>44</v>
      </c>
      <c r="E235" t="s">
        <v>41</v>
      </c>
      <c r="F235" s="1" t="s">
        <v>47</v>
      </c>
      <c r="G235" t="s">
        <v>48</v>
      </c>
      <c r="H235" s="1" t="s">
        <v>21</v>
      </c>
      <c r="I235" t="s">
        <v>16</v>
      </c>
      <c r="J235" t="s">
        <v>1278</v>
      </c>
      <c r="L235" t="s">
        <v>23</v>
      </c>
      <c r="M235" t="s">
        <v>32</v>
      </c>
    </row>
    <row r="236" spans="1:13" ht="12.75">
      <c r="A236" s="3" t="s">
        <v>4296</v>
      </c>
      <c r="B236" t="s">
        <v>1307</v>
      </c>
      <c r="C236" t="s">
        <v>1308</v>
      </c>
      <c r="D236" s="1" t="s">
        <v>44</v>
      </c>
      <c r="E236" t="s">
        <v>41</v>
      </c>
      <c r="F236" s="1" t="s">
        <v>47</v>
      </c>
      <c r="G236" t="s">
        <v>48</v>
      </c>
      <c r="H236" s="1" t="s">
        <v>21</v>
      </c>
      <c r="I236" t="s">
        <v>16</v>
      </c>
      <c r="J236" t="s">
        <v>1309</v>
      </c>
      <c r="L236" t="s">
        <v>23</v>
      </c>
      <c r="M236" t="s">
        <v>32</v>
      </c>
    </row>
    <row r="237" spans="1:13" ht="12.75">
      <c r="A237" s="3" t="s">
        <v>4297</v>
      </c>
      <c r="B237" t="s">
        <v>1312</v>
      </c>
      <c r="C237" t="s">
        <v>1313</v>
      </c>
      <c r="D237" s="1" t="s">
        <v>44</v>
      </c>
      <c r="E237" t="s">
        <v>41</v>
      </c>
      <c r="F237" s="1" t="s">
        <v>47</v>
      </c>
      <c r="G237" t="s">
        <v>48</v>
      </c>
      <c r="H237" s="1" t="s">
        <v>21</v>
      </c>
      <c r="I237" t="s">
        <v>16</v>
      </c>
      <c r="J237" t="s">
        <v>1314</v>
      </c>
      <c r="L237" t="s">
        <v>23</v>
      </c>
      <c r="M237" t="s">
        <v>32</v>
      </c>
    </row>
    <row r="238" spans="1:13" ht="12.75">
      <c r="A238" s="3" t="s">
        <v>4298</v>
      </c>
      <c r="B238" t="s">
        <v>1318</v>
      </c>
      <c r="C238" t="s">
        <v>1319</v>
      </c>
      <c r="D238" s="1" t="s">
        <v>44</v>
      </c>
      <c r="E238" t="s">
        <v>41</v>
      </c>
      <c r="F238" s="1" t="s">
        <v>47</v>
      </c>
      <c r="G238" t="s">
        <v>48</v>
      </c>
      <c r="H238" s="1" t="s">
        <v>21</v>
      </c>
      <c r="I238" t="s">
        <v>16</v>
      </c>
      <c r="J238" t="s">
        <v>1181</v>
      </c>
      <c r="L238" t="s">
        <v>23</v>
      </c>
      <c r="M238" t="s">
        <v>32</v>
      </c>
    </row>
    <row r="239" spans="1:13" ht="12.75">
      <c r="A239" s="3" t="s">
        <v>4299</v>
      </c>
      <c r="B239" t="s">
        <v>424</v>
      </c>
      <c r="C239" t="s">
        <v>425</v>
      </c>
      <c r="D239" s="1" t="s">
        <v>44</v>
      </c>
      <c r="E239" t="s">
        <v>41</v>
      </c>
      <c r="F239" s="1" t="s">
        <v>45</v>
      </c>
      <c r="G239" t="s">
        <v>46</v>
      </c>
      <c r="H239" s="1" t="s">
        <v>21</v>
      </c>
      <c r="I239" t="s">
        <v>16</v>
      </c>
      <c r="J239" t="s">
        <v>426</v>
      </c>
      <c r="L239" t="s">
        <v>23</v>
      </c>
      <c r="M239" t="s">
        <v>32</v>
      </c>
    </row>
    <row r="240" spans="1:13" ht="12.75">
      <c r="A240" s="3" t="s">
        <v>4300</v>
      </c>
      <c r="B240" t="s">
        <v>450</v>
      </c>
      <c r="C240" t="s">
        <v>451</v>
      </c>
      <c r="D240" s="1" t="s">
        <v>44</v>
      </c>
      <c r="E240" t="s">
        <v>41</v>
      </c>
      <c r="F240" s="1" t="s">
        <v>45</v>
      </c>
      <c r="G240" t="s">
        <v>46</v>
      </c>
      <c r="H240" s="1" t="s">
        <v>21</v>
      </c>
      <c r="I240" t="s">
        <v>16</v>
      </c>
      <c r="J240" t="s">
        <v>452</v>
      </c>
      <c r="L240" t="s">
        <v>23</v>
      </c>
      <c r="M240" t="s">
        <v>32</v>
      </c>
    </row>
    <row r="241" spans="1:13" ht="12.75">
      <c r="A241" s="3" t="s">
        <v>4301</v>
      </c>
      <c r="B241" t="s">
        <v>487</v>
      </c>
      <c r="C241" t="s">
        <v>488</v>
      </c>
      <c r="D241" s="1" t="s">
        <v>44</v>
      </c>
      <c r="E241" t="s">
        <v>41</v>
      </c>
      <c r="F241" s="1" t="s">
        <v>45</v>
      </c>
      <c r="G241" t="s">
        <v>46</v>
      </c>
      <c r="H241" s="1" t="s">
        <v>21</v>
      </c>
      <c r="I241" t="s">
        <v>16</v>
      </c>
      <c r="J241" t="s">
        <v>489</v>
      </c>
      <c r="L241" t="s">
        <v>23</v>
      </c>
      <c r="M241" t="s">
        <v>32</v>
      </c>
    </row>
    <row r="242" spans="1:13" ht="12.75">
      <c r="A242" s="3" t="s">
        <v>4302</v>
      </c>
      <c r="B242" t="s">
        <v>868</v>
      </c>
      <c r="C242" t="s">
        <v>869</v>
      </c>
      <c r="D242" s="1" t="s">
        <v>44</v>
      </c>
      <c r="E242" t="s">
        <v>41</v>
      </c>
      <c r="F242" s="1" t="s">
        <v>45</v>
      </c>
      <c r="G242" t="s">
        <v>46</v>
      </c>
      <c r="H242" s="1" t="s">
        <v>21</v>
      </c>
      <c r="I242" t="s">
        <v>16</v>
      </c>
      <c r="J242" t="s">
        <v>426</v>
      </c>
      <c r="L242" t="s">
        <v>23</v>
      </c>
      <c r="M242" t="s">
        <v>32</v>
      </c>
    </row>
    <row r="243" spans="1:13" ht="12.75">
      <c r="A243" s="3" t="s">
        <v>4303</v>
      </c>
      <c r="B243" t="s">
        <v>1320</v>
      </c>
      <c r="C243" t="s">
        <v>1321</v>
      </c>
      <c r="D243" s="1" t="s">
        <v>44</v>
      </c>
      <c r="E243" t="s">
        <v>41</v>
      </c>
      <c r="F243" s="1" t="s">
        <v>45</v>
      </c>
      <c r="G243" t="s">
        <v>46</v>
      </c>
      <c r="H243" s="1" t="s">
        <v>21</v>
      </c>
      <c r="I243" t="s">
        <v>16</v>
      </c>
      <c r="J243" t="s">
        <v>489</v>
      </c>
      <c r="L243" t="s">
        <v>23</v>
      </c>
      <c r="M243" t="s">
        <v>32</v>
      </c>
    </row>
    <row r="244" spans="1:13" ht="12.75">
      <c r="A244" s="3" t="s">
        <v>4304</v>
      </c>
      <c r="B244" t="s">
        <v>3171</v>
      </c>
      <c r="C244" t="s">
        <v>3172</v>
      </c>
      <c r="D244" s="1" t="s">
        <v>44</v>
      </c>
      <c r="E244" t="s">
        <v>41</v>
      </c>
      <c r="F244" s="1" t="s">
        <v>45</v>
      </c>
      <c r="G244" t="s">
        <v>46</v>
      </c>
      <c r="H244" s="1" t="s">
        <v>21</v>
      </c>
      <c r="I244" t="s">
        <v>16</v>
      </c>
      <c r="J244" t="s">
        <v>3173</v>
      </c>
      <c r="L244" t="s">
        <v>23</v>
      </c>
      <c r="M244" t="s">
        <v>32</v>
      </c>
    </row>
    <row r="245" spans="1:13" ht="12.75">
      <c r="A245" s="3" t="s">
        <v>4305</v>
      </c>
      <c r="B245" t="s">
        <v>3377</v>
      </c>
      <c r="C245" t="s">
        <v>3378</v>
      </c>
      <c r="D245" s="1" t="s">
        <v>44</v>
      </c>
      <c r="E245" t="s">
        <v>41</v>
      </c>
      <c r="F245" s="1" t="s">
        <v>45</v>
      </c>
      <c r="G245" t="s">
        <v>46</v>
      </c>
      <c r="H245" s="1" t="s">
        <v>21</v>
      </c>
      <c r="I245" t="s">
        <v>16</v>
      </c>
      <c r="J245" t="s">
        <v>3173</v>
      </c>
      <c r="L245" t="s">
        <v>23</v>
      </c>
      <c r="M245" t="s">
        <v>32</v>
      </c>
    </row>
    <row r="246" spans="1:13" ht="12.75">
      <c r="A246" s="3" t="s">
        <v>4306</v>
      </c>
      <c r="B246" t="s">
        <v>1212</v>
      </c>
      <c r="C246" t="s">
        <v>478</v>
      </c>
      <c r="D246" s="1" t="s">
        <v>44</v>
      </c>
      <c r="E246" t="s">
        <v>41</v>
      </c>
      <c r="F246" s="1" t="s">
        <v>397</v>
      </c>
      <c r="G246" t="s">
        <v>398</v>
      </c>
      <c r="H246" s="1" t="s">
        <v>21</v>
      </c>
      <c r="I246" t="s">
        <v>16</v>
      </c>
      <c r="J246" t="s">
        <v>1213</v>
      </c>
      <c r="L246" t="s">
        <v>23</v>
      </c>
      <c r="M246" t="s">
        <v>32</v>
      </c>
    </row>
    <row r="247" spans="1:13" ht="12.75">
      <c r="A247" s="3" t="s">
        <v>4307</v>
      </c>
      <c r="B247" t="s">
        <v>1322</v>
      </c>
      <c r="C247" t="s">
        <v>1323</v>
      </c>
      <c r="D247" s="1" t="s">
        <v>44</v>
      </c>
      <c r="E247" t="s">
        <v>41</v>
      </c>
      <c r="F247" s="1" t="s">
        <v>397</v>
      </c>
      <c r="G247" t="s">
        <v>398</v>
      </c>
      <c r="H247" s="1" t="s">
        <v>21</v>
      </c>
      <c r="I247" t="s">
        <v>16</v>
      </c>
      <c r="J247" t="s">
        <v>1324</v>
      </c>
      <c r="L247" t="s">
        <v>23</v>
      </c>
      <c r="M247" t="s">
        <v>32</v>
      </c>
    </row>
    <row r="248" spans="1:13" ht="12.75">
      <c r="A248" s="3" t="s">
        <v>4308</v>
      </c>
      <c r="B248" t="s">
        <v>1325</v>
      </c>
      <c r="C248" t="s">
        <v>1326</v>
      </c>
      <c r="D248" s="1" t="s">
        <v>44</v>
      </c>
      <c r="E248" t="s">
        <v>41</v>
      </c>
      <c r="F248" s="1" t="s">
        <v>397</v>
      </c>
      <c r="G248" t="s">
        <v>398</v>
      </c>
      <c r="H248" s="1" t="s">
        <v>21</v>
      </c>
      <c r="I248" t="s">
        <v>16</v>
      </c>
      <c r="J248" t="s">
        <v>1221</v>
      </c>
      <c r="L248" t="s">
        <v>23</v>
      </c>
      <c r="M248" t="s">
        <v>32</v>
      </c>
    </row>
    <row r="249" spans="1:13" ht="12.75">
      <c r="A249" s="3" t="s">
        <v>4309</v>
      </c>
      <c r="B249" t="s">
        <v>3183</v>
      </c>
      <c r="C249" t="s">
        <v>3184</v>
      </c>
      <c r="D249" s="1" t="s">
        <v>44</v>
      </c>
      <c r="E249" t="s">
        <v>41</v>
      </c>
      <c r="F249" s="1" t="s">
        <v>397</v>
      </c>
      <c r="G249" t="s">
        <v>398</v>
      </c>
      <c r="H249" s="1" t="s">
        <v>21</v>
      </c>
      <c r="I249" t="s">
        <v>16</v>
      </c>
      <c r="J249" t="s">
        <v>1324</v>
      </c>
      <c r="L249" t="s">
        <v>23</v>
      </c>
      <c r="M249" t="s">
        <v>32</v>
      </c>
    </row>
    <row r="250" spans="1:13" ht="12.75">
      <c r="A250" s="3" t="s">
        <v>4310</v>
      </c>
      <c r="B250" t="s">
        <v>1197</v>
      </c>
      <c r="C250" t="s">
        <v>1198</v>
      </c>
      <c r="D250" s="1" t="s">
        <v>44</v>
      </c>
      <c r="E250" t="s">
        <v>41</v>
      </c>
      <c r="F250" s="1" t="s">
        <v>119</v>
      </c>
      <c r="G250" t="s">
        <v>120</v>
      </c>
      <c r="H250" s="1" t="s">
        <v>13</v>
      </c>
      <c r="I250" t="s">
        <v>265</v>
      </c>
      <c r="J250" t="s">
        <v>1199</v>
      </c>
      <c r="K250" t="s">
        <v>632</v>
      </c>
      <c r="L250" t="s">
        <v>565</v>
      </c>
      <c r="M250" t="s">
        <v>24</v>
      </c>
    </row>
    <row r="251" spans="1:13" ht="12.75">
      <c r="A251" s="3" t="s">
        <v>4311</v>
      </c>
      <c r="B251" t="s">
        <v>2721</v>
      </c>
      <c r="C251" t="s">
        <v>2722</v>
      </c>
      <c r="D251" s="1" t="s">
        <v>44</v>
      </c>
      <c r="E251" t="s">
        <v>41</v>
      </c>
      <c r="F251" s="1" t="s">
        <v>119</v>
      </c>
      <c r="G251" t="s">
        <v>120</v>
      </c>
      <c r="H251" s="1" t="s">
        <v>13</v>
      </c>
      <c r="I251" t="s">
        <v>16</v>
      </c>
      <c r="J251" t="s">
        <v>2723</v>
      </c>
      <c r="K251" t="s">
        <v>632</v>
      </c>
      <c r="L251" t="s">
        <v>23</v>
      </c>
      <c r="M251" t="s">
        <v>24</v>
      </c>
    </row>
    <row r="252" spans="1:13" ht="12.75">
      <c r="A252" s="3" t="s">
        <v>4312</v>
      </c>
      <c r="B252" t="s">
        <v>2724</v>
      </c>
      <c r="C252" t="s">
        <v>2717</v>
      </c>
      <c r="D252" s="1" t="s">
        <v>44</v>
      </c>
      <c r="E252" t="s">
        <v>41</v>
      </c>
      <c r="F252" s="1" t="s">
        <v>119</v>
      </c>
      <c r="G252" t="s">
        <v>120</v>
      </c>
      <c r="H252" s="1" t="s">
        <v>13</v>
      </c>
      <c r="I252" t="s">
        <v>16</v>
      </c>
      <c r="J252" t="s">
        <v>1240</v>
      </c>
      <c r="K252" t="s">
        <v>632</v>
      </c>
      <c r="L252" t="s">
        <v>23</v>
      </c>
      <c r="M252" t="s">
        <v>24</v>
      </c>
    </row>
    <row r="253" spans="1:13" ht="12.75">
      <c r="A253" s="3" t="s">
        <v>4313</v>
      </c>
      <c r="B253" t="s">
        <v>2728</v>
      </c>
      <c r="C253" t="s">
        <v>2729</v>
      </c>
      <c r="D253" s="1" t="s">
        <v>44</v>
      </c>
      <c r="E253" t="s">
        <v>41</v>
      </c>
      <c r="F253" s="1" t="s">
        <v>119</v>
      </c>
      <c r="G253" t="s">
        <v>120</v>
      </c>
      <c r="H253" s="1" t="s">
        <v>13</v>
      </c>
      <c r="I253" t="s">
        <v>16</v>
      </c>
      <c r="J253" t="s">
        <v>1165</v>
      </c>
      <c r="K253" t="s">
        <v>632</v>
      </c>
      <c r="L253" t="s">
        <v>23</v>
      </c>
      <c r="M253" t="s">
        <v>24</v>
      </c>
    </row>
    <row r="254" spans="1:13" ht="12.75">
      <c r="A254" s="3" t="s">
        <v>4314</v>
      </c>
      <c r="B254" t="s">
        <v>2738</v>
      </c>
      <c r="C254" t="s">
        <v>2739</v>
      </c>
      <c r="D254" s="1" t="s">
        <v>44</v>
      </c>
      <c r="E254" t="s">
        <v>41</v>
      </c>
      <c r="F254" s="1" t="s">
        <v>119</v>
      </c>
      <c r="G254" t="s">
        <v>120</v>
      </c>
      <c r="H254" s="1" t="s">
        <v>13</v>
      </c>
      <c r="I254" t="s">
        <v>16</v>
      </c>
      <c r="J254" t="s">
        <v>1204</v>
      </c>
      <c r="K254" t="s">
        <v>632</v>
      </c>
      <c r="L254" t="s">
        <v>23</v>
      </c>
      <c r="M254" t="s">
        <v>24</v>
      </c>
    </row>
    <row r="255" spans="1:13" ht="12.75">
      <c r="A255" s="3" t="s">
        <v>4315</v>
      </c>
      <c r="B255" t="s">
        <v>2742</v>
      </c>
      <c r="C255" t="s">
        <v>2743</v>
      </c>
      <c r="D255" s="1" t="s">
        <v>44</v>
      </c>
      <c r="E255" t="s">
        <v>41</v>
      </c>
      <c r="F255" s="1" t="s">
        <v>119</v>
      </c>
      <c r="G255" t="s">
        <v>120</v>
      </c>
      <c r="H255" s="1" t="s">
        <v>13</v>
      </c>
      <c r="I255" t="s">
        <v>16</v>
      </c>
      <c r="J255" t="s">
        <v>1231</v>
      </c>
      <c r="K255" t="s">
        <v>632</v>
      </c>
      <c r="L255" t="s">
        <v>23</v>
      </c>
      <c r="M255" t="s">
        <v>24</v>
      </c>
    </row>
    <row r="256" spans="1:13" ht="12.75">
      <c r="A256" s="3" t="s">
        <v>4316</v>
      </c>
      <c r="B256" t="s">
        <v>2744</v>
      </c>
      <c r="C256" t="s">
        <v>2745</v>
      </c>
      <c r="D256" s="1" t="s">
        <v>44</v>
      </c>
      <c r="E256" t="s">
        <v>41</v>
      </c>
      <c r="F256" s="1" t="s">
        <v>119</v>
      </c>
      <c r="G256" t="s">
        <v>120</v>
      </c>
      <c r="H256" s="1" t="s">
        <v>13</v>
      </c>
      <c r="I256" t="s">
        <v>16</v>
      </c>
      <c r="J256" t="s">
        <v>1178</v>
      </c>
      <c r="K256" t="s">
        <v>632</v>
      </c>
      <c r="L256" t="s">
        <v>23</v>
      </c>
      <c r="M256" t="s">
        <v>24</v>
      </c>
    </row>
    <row r="257" spans="1:13" ht="12.75">
      <c r="A257" s="3" t="s">
        <v>4317</v>
      </c>
      <c r="B257" t="s">
        <v>2751</v>
      </c>
      <c r="C257" t="s">
        <v>2752</v>
      </c>
      <c r="D257" s="1" t="s">
        <v>44</v>
      </c>
      <c r="E257" t="s">
        <v>41</v>
      </c>
      <c r="F257" s="1" t="s">
        <v>119</v>
      </c>
      <c r="G257" t="s">
        <v>120</v>
      </c>
      <c r="H257" s="1" t="s">
        <v>13</v>
      </c>
      <c r="I257" t="s">
        <v>16</v>
      </c>
      <c r="J257" t="s">
        <v>1178</v>
      </c>
      <c r="K257" t="s">
        <v>632</v>
      </c>
      <c r="L257" t="s">
        <v>23</v>
      </c>
      <c r="M257" t="s">
        <v>24</v>
      </c>
    </row>
    <row r="258" spans="1:13" ht="12.75">
      <c r="A258" s="3" t="s">
        <v>4318</v>
      </c>
      <c r="B258" t="s">
        <v>2753</v>
      </c>
      <c r="C258" t="s">
        <v>2754</v>
      </c>
      <c r="D258" s="1" t="s">
        <v>44</v>
      </c>
      <c r="E258" t="s">
        <v>41</v>
      </c>
      <c r="F258" s="1" t="s">
        <v>119</v>
      </c>
      <c r="G258" t="s">
        <v>120</v>
      </c>
      <c r="H258" s="1" t="s">
        <v>13</v>
      </c>
      <c r="I258" t="s">
        <v>16</v>
      </c>
      <c r="J258" t="s">
        <v>2755</v>
      </c>
      <c r="K258" t="s">
        <v>632</v>
      </c>
      <c r="L258" t="s">
        <v>23</v>
      </c>
      <c r="M258" t="s">
        <v>24</v>
      </c>
    </row>
    <row r="259" spans="1:13" ht="12.75">
      <c r="A259" s="3" t="s">
        <v>4319</v>
      </c>
      <c r="B259" t="s">
        <v>2756</v>
      </c>
      <c r="C259" t="s">
        <v>2757</v>
      </c>
      <c r="D259" s="1" t="s">
        <v>44</v>
      </c>
      <c r="E259" t="s">
        <v>41</v>
      </c>
      <c r="F259" s="1" t="s">
        <v>119</v>
      </c>
      <c r="G259" t="s">
        <v>120</v>
      </c>
      <c r="H259" s="1" t="s">
        <v>13</v>
      </c>
      <c r="I259" t="s">
        <v>16</v>
      </c>
      <c r="J259" t="s">
        <v>1199</v>
      </c>
      <c r="K259" t="s">
        <v>632</v>
      </c>
      <c r="L259" t="s">
        <v>23</v>
      </c>
      <c r="M259" t="s">
        <v>24</v>
      </c>
    </row>
    <row r="260" spans="1:13" ht="12.75">
      <c r="A260" s="3" t="s">
        <v>4320</v>
      </c>
      <c r="B260" t="s">
        <v>2758</v>
      </c>
      <c r="C260" t="s">
        <v>2759</v>
      </c>
      <c r="D260" s="1" t="s">
        <v>44</v>
      </c>
      <c r="E260" t="s">
        <v>41</v>
      </c>
      <c r="F260" s="1" t="s">
        <v>119</v>
      </c>
      <c r="G260" t="s">
        <v>120</v>
      </c>
      <c r="H260" s="1" t="s">
        <v>13</v>
      </c>
      <c r="I260" t="s">
        <v>16</v>
      </c>
      <c r="J260" t="s">
        <v>1237</v>
      </c>
      <c r="K260" t="s">
        <v>632</v>
      </c>
      <c r="L260" t="s">
        <v>23</v>
      </c>
      <c r="M260" t="s">
        <v>24</v>
      </c>
    </row>
    <row r="261" spans="1:13" ht="12.75">
      <c r="A261" s="3" t="s">
        <v>4321</v>
      </c>
      <c r="B261" t="s">
        <v>2760</v>
      </c>
      <c r="C261" t="s">
        <v>2761</v>
      </c>
      <c r="D261" s="1" t="s">
        <v>44</v>
      </c>
      <c r="E261" t="s">
        <v>41</v>
      </c>
      <c r="F261" s="1" t="s">
        <v>119</v>
      </c>
      <c r="G261" t="s">
        <v>120</v>
      </c>
      <c r="H261" s="1" t="s">
        <v>13</v>
      </c>
      <c r="I261" t="s">
        <v>16</v>
      </c>
      <c r="J261" t="s">
        <v>2762</v>
      </c>
      <c r="K261" t="s">
        <v>632</v>
      </c>
      <c r="L261" t="s">
        <v>23</v>
      </c>
      <c r="M261" t="s">
        <v>24</v>
      </c>
    </row>
    <row r="262" spans="1:13" ht="12.75">
      <c r="A262" s="3" t="s">
        <v>4322</v>
      </c>
      <c r="B262" t="s">
        <v>2765</v>
      </c>
      <c r="C262" t="s">
        <v>2766</v>
      </c>
      <c r="D262" s="1" t="s">
        <v>44</v>
      </c>
      <c r="E262" t="s">
        <v>41</v>
      </c>
      <c r="F262" s="1" t="s">
        <v>119</v>
      </c>
      <c r="G262" t="s">
        <v>120</v>
      </c>
      <c r="H262" s="1" t="s">
        <v>13</v>
      </c>
      <c r="I262" t="s">
        <v>16</v>
      </c>
      <c r="J262" t="s">
        <v>1204</v>
      </c>
      <c r="K262" t="s">
        <v>632</v>
      </c>
      <c r="L262" t="s">
        <v>23</v>
      </c>
      <c r="M262" t="s">
        <v>24</v>
      </c>
    </row>
    <row r="263" spans="1:13" ht="12.75">
      <c r="A263" s="3" t="s">
        <v>4323</v>
      </c>
      <c r="B263" t="s">
        <v>2779</v>
      </c>
      <c r="C263" t="s">
        <v>2780</v>
      </c>
      <c r="D263" s="1" t="s">
        <v>44</v>
      </c>
      <c r="E263" t="s">
        <v>41</v>
      </c>
      <c r="F263" s="1" t="s">
        <v>119</v>
      </c>
      <c r="G263" t="s">
        <v>120</v>
      </c>
      <c r="H263" s="1" t="s">
        <v>13</v>
      </c>
      <c r="I263" t="s">
        <v>16</v>
      </c>
      <c r="J263" t="s">
        <v>1175</v>
      </c>
      <c r="K263" t="s">
        <v>632</v>
      </c>
      <c r="L263" t="s">
        <v>23</v>
      </c>
      <c r="M263" t="s">
        <v>24</v>
      </c>
    </row>
    <row r="264" spans="1:13" ht="12.75">
      <c r="A264" s="3" t="s">
        <v>4324</v>
      </c>
      <c r="B264" t="s">
        <v>2808</v>
      </c>
      <c r="C264" t="s">
        <v>2809</v>
      </c>
      <c r="D264" s="1" t="s">
        <v>44</v>
      </c>
      <c r="E264" t="s">
        <v>41</v>
      </c>
      <c r="F264" s="1" t="s">
        <v>119</v>
      </c>
      <c r="G264" t="s">
        <v>120</v>
      </c>
      <c r="H264" s="1" t="s">
        <v>13</v>
      </c>
      <c r="I264" t="s">
        <v>265</v>
      </c>
      <c r="J264" t="s">
        <v>2810</v>
      </c>
      <c r="K264" t="s">
        <v>632</v>
      </c>
      <c r="L264" t="s">
        <v>565</v>
      </c>
      <c r="M264" t="s">
        <v>24</v>
      </c>
    </row>
    <row r="265" spans="1:13" ht="12.75">
      <c r="A265" s="3" t="s">
        <v>4325</v>
      </c>
      <c r="B265" t="s">
        <v>2816</v>
      </c>
      <c r="C265" t="s">
        <v>2817</v>
      </c>
      <c r="D265" s="1" t="s">
        <v>44</v>
      </c>
      <c r="E265" t="s">
        <v>41</v>
      </c>
      <c r="F265" s="1" t="s">
        <v>119</v>
      </c>
      <c r="G265" t="s">
        <v>120</v>
      </c>
      <c r="H265" s="1" t="s">
        <v>13</v>
      </c>
      <c r="I265" t="s">
        <v>265</v>
      </c>
      <c r="J265" t="s">
        <v>2818</v>
      </c>
      <c r="K265" t="s">
        <v>632</v>
      </c>
      <c r="L265" t="s">
        <v>565</v>
      </c>
      <c r="M265" t="s">
        <v>24</v>
      </c>
    </row>
    <row r="266" spans="1:13" ht="12.75">
      <c r="A266" s="3" t="s">
        <v>4326</v>
      </c>
      <c r="B266" t="s">
        <v>2846</v>
      </c>
      <c r="C266" t="s">
        <v>2847</v>
      </c>
      <c r="D266" s="1" t="s">
        <v>44</v>
      </c>
      <c r="E266" t="s">
        <v>41</v>
      </c>
      <c r="F266" s="1" t="s">
        <v>119</v>
      </c>
      <c r="G266" t="s">
        <v>120</v>
      </c>
      <c r="H266" s="1" t="s">
        <v>13</v>
      </c>
      <c r="I266" t="s">
        <v>265</v>
      </c>
      <c r="J266" t="s">
        <v>1204</v>
      </c>
      <c r="K266" t="s">
        <v>632</v>
      </c>
      <c r="L266" t="s">
        <v>565</v>
      </c>
      <c r="M266" t="s">
        <v>24</v>
      </c>
    </row>
    <row r="267" spans="1:13" ht="12.75">
      <c r="A267" s="3" t="s">
        <v>4327</v>
      </c>
      <c r="B267" t="s">
        <v>2877</v>
      </c>
      <c r="C267" t="s">
        <v>2878</v>
      </c>
      <c r="D267" s="1" t="s">
        <v>44</v>
      </c>
      <c r="E267" t="s">
        <v>41</v>
      </c>
      <c r="F267" s="1" t="s">
        <v>119</v>
      </c>
      <c r="G267" t="s">
        <v>120</v>
      </c>
      <c r="H267" s="1" t="s">
        <v>13</v>
      </c>
      <c r="I267" t="s">
        <v>265</v>
      </c>
      <c r="J267" t="s">
        <v>2879</v>
      </c>
      <c r="K267" t="s">
        <v>632</v>
      </c>
      <c r="L267" t="s">
        <v>565</v>
      </c>
      <c r="M267" t="s">
        <v>24</v>
      </c>
    </row>
    <row r="268" spans="1:13" ht="12.75">
      <c r="A268" s="3" t="s">
        <v>4328</v>
      </c>
      <c r="B268" t="s">
        <v>761</v>
      </c>
      <c r="C268" t="s">
        <v>762</v>
      </c>
      <c r="D268" s="1" t="s">
        <v>44</v>
      </c>
      <c r="E268" t="s">
        <v>41</v>
      </c>
      <c r="F268" s="1" t="s">
        <v>119</v>
      </c>
      <c r="G268" t="s">
        <v>120</v>
      </c>
      <c r="H268" s="1" t="s">
        <v>34</v>
      </c>
      <c r="I268" t="s">
        <v>16</v>
      </c>
      <c r="J268" t="s">
        <v>763</v>
      </c>
      <c r="K268" t="s">
        <v>123</v>
      </c>
      <c r="L268" t="s">
        <v>23</v>
      </c>
      <c r="M268" t="s">
        <v>24</v>
      </c>
    </row>
    <row r="269" spans="1:13" ht="12.75">
      <c r="A269" s="3" t="s">
        <v>4329</v>
      </c>
      <c r="B269" t="s">
        <v>1182</v>
      </c>
      <c r="C269" t="s">
        <v>1183</v>
      </c>
      <c r="D269" s="1" t="s">
        <v>44</v>
      </c>
      <c r="E269" t="s">
        <v>41</v>
      </c>
      <c r="F269" s="1" t="s">
        <v>119</v>
      </c>
      <c r="G269" t="s">
        <v>120</v>
      </c>
      <c r="H269" s="1" t="s">
        <v>34</v>
      </c>
      <c r="I269" t="s">
        <v>16</v>
      </c>
      <c r="J269" t="s">
        <v>1184</v>
      </c>
      <c r="K269" t="s">
        <v>123</v>
      </c>
      <c r="L269" t="s">
        <v>23</v>
      </c>
      <c r="M269" t="s">
        <v>24</v>
      </c>
    </row>
    <row r="270" spans="1:13" ht="12.75">
      <c r="A270" s="3" t="s">
        <v>4330</v>
      </c>
      <c r="B270" t="s">
        <v>1210</v>
      </c>
      <c r="C270" t="s">
        <v>1211</v>
      </c>
      <c r="D270" s="1" t="s">
        <v>44</v>
      </c>
      <c r="E270" t="s">
        <v>41</v>
      </c>
      <c r="F270" s="1" t="s">
        <v>119</v>
      </c>
      <c r="G270" t="s">
        <v>120</v>
      </c>
      <c r="H270" s="1" t="s">
        <v>34</v>
      </c>
      <c r="I270" t="s">
        <v>16</v>
      </c>
      <c r="J270" t="s">
        <v>763</v>
      </c>
      <c r="K270" t="s">
        <v>123</v>
      </c>
      <c r="L270" t="s">
        <v>23</v>
      </c>
      <c r="M270" t="s">
        <v>24</v>
      </c>
    </row>
    <row r="271" spans="1:13" ht="12.75">
      <c r="A271" s="3" t="s">
        <v>4331</v>
      </c>
      <c r="B271" t="s">
        <v>1226</v>
      </c>
      <c r="C271" t="s">
        <v>1227</v>
      </c>
      <c r="D271" s="1" t="s">
        <v>44</v>
      </c>
      <c r="E271" t="s">
        <v>41</v>
      </c>
      <c r="F271" s="1" t="s">
        <v>119</v>
      </c>
      <c r="G271" t="s">
        <v>120</v>
      </c>
      <c r="H271" s="1" t="s">
        <v>34</v>
      </c>
      <c r="I271" t="s">
        <v>16</v>
      </c>
      <c r="J271" t="s">
        <v>1228</v>
      </c>
      <c r="K271" t="s">
        <v>123</v>
      </c>
      <c r="L271" t="s">
        <v>23</v>
      </c>
      <c r="M271" t="s">
        <v>24</v>
      </c>
    </row>
    <row r="272" spans="1:13" ht="12.75">
      <c r="A272" s="3" t="s">
        <v>4332</v>
      </c>
      <c r="B272" t="s">
        <v>1232</v>
      </c>
      <c r="C272" t="s">
        <v>1233</v>
      </c>
      <c r="D272" s="1" t="s">
        <v>44</v>
      </c>
      <c r="E272" t="s">
        <v>41</v>
      </c>
      <c r="F272" s="1" t="s">
        <v>119</v>
      </c>
      <c r="G272" t="s">
        <v>120</v>
      </c>
      <c r="H272" s="1" t="s">
        <v>34</v>
      </c>
      <c r="I272" t="s">
        <v>16</v>
      </c>
      <c r="J272" t="s">
        <v>1234</v>
      </c>
      <c r="K272" t="s">
        <v>123</v>
      </c>
      <c r="L272" t="s">
        <v>23</v>
      </c>
      <c r="M272" t="s">
        <v>24</v>
      </c>
    </row>
    <row r="273" spans="1:13" ht="12.75">
      <c r="A273" s="3" t="s">
        <v>4333</v>
      </c>
      <c r="B273" t="s">
        <v>1241</v>
      </c>
      <c r="C273" t="s">
        <v>1242</v>
      </c>
      <c r="D273" s="1" t="s">
        <v>44</v>
      </c>
      <c r="E273" t="s">
        <v>41</v>
      </c>
      <c r="F273" s="1" t="s">
        <v>119</v>
      </c>
      <c r="G273" t="s">
        <v>120</v>
      </c>
      <c r="H273" s="1" t="s">
        <v>34</v>
      </c>
      <c r="I273" t="s">
        <v>16</v>
      </c>
      <c r="J273" t="s">
        <v>1045</v>
      </c>
      <c r="K273" t="s">
        <v>123</v>
      </c>
      <c r="L273" t="s">
        <v>23</v>
      </c>
      <c r="M273" t="s">
        <v>24</v>
      </c>
    </row>
    <row r="274" spans="1:13" ht="12.75">
      <c r="A274" s="3" t="s">
        <v>4334</v>
      </c>
      <c r="B274" t="s">
        <v>1310</v>
      </c>
      <c r="C274" t="s">
        <v>1311</v>
      </c>
      <c r="D274" s="1" t="s">
        <v>44</v>
      </c>
      <c r="E274" t="s">
        <v>41</v>
      </c>
      <c r="F274" s="1" t="s">
        <v>119</v>
      </c>
      <c r="G274" t="s">
        <v>120</v>
      </c>
      <c r="H274" s="1" t="s">
        <v>34</v>
      </c>
      <c r="I274" t="s">
        <v>16</v>
      </c>
      <c r="J274" t="s">
        <v>1260</v>
      </c>
      <c r="K274" t="s">
        <v>123</v>
      </c>
      <c r="L274" t="s">
        <v>23</v>
      </c>
      <c r="M274" t="s">
        <v>24</v>
      </c>
    </row>
    <row r="275" spans="1:13" ht="12.75">
      <c r="A275" s="3" t="s">
        <v>4335</v>
      </c>
      <c r="B275" t="s">
        <v>2777</v>
      </c>
      <c r="C275" t="s">
        <v>2778</v>
      </c>
      <c r="D275" s="1" t="s">
        <v>44</v>
      </c>
      <c r="E275" t="s">
        <v>41</v>
      </c>
      <c r="F275" s="1" t="s">
        <v>119</v>
      </c>
      <c r="G275" t="s">
        <v>120</v>
      </c>
      <c r="H275" s="1" t="s">
        <v>34</v>
      </c>
      <c r="I275" t="s">
        <v>16</v>
      </c>
      <c r="J275" t="s">
        <v>1255</v>
      </c>
      <c r="K275" t="s">
        <v>123</v>
      </c>
      <c r="L275" t="s">
        <v>23</v>
      </c>
      <c r="M275" t="s">
        <v>24</v>
      </c>
    </row>
    <row r="276" spans="1:13" ht="12.75">
      <c r="A276" s="3" t="s">
        <v>4336</v>
      </c>
      <c r="B276" t="s">
        <v>443</v>
      </c>
      <c r="C276" t="s">
        <v>444</v>
      </c>
      <c r="D276" s="1" t="s">
        <v>44</v>
      </c>
      <c r="E276" t="s">
        <v>41</v>
      </c>
      <c r="F276" s="1" t="s">
        <v>119</v>
      </c>
      <c r="G276" t="s">
        <v>120</v>
      </c>
      <c r="H276" s="1" t="s">
        <v>14</v>
      </c>
      <c r="I276" t="s">
        <v>16</v>
      </c>
      <c r="J276" t="s">
        <v>445</v>
      </c>
      <c r="K276" t="s">
        <v>377</v>
      </c>
      <c r="L276" t="s">
        <v>23</v>
      </c>
      <c r="M276" t="s">
        <v>24</v>
      </c>
    </row>
    <row r="277" spans="1:13" ht="12.75">
      <c r="A277" s="3" t="s">
        <v>4337</v>
      </c>
      <c r="B277" t="s">
        <v>447</v>
      </c>
      <c r="C277" t="s">
        <v>448</v>
      </c>
      <c r="D277" s="1" t="s">
        <v>44</v>
      </c>
      <c r="E277" t="s">
        <v>41</v>
      </c>
      <c r="F277" s="1" t="s">
        <v>119</v>
      </c>
      <c r="G277" t="s">
        <v>120</v>
      </c>
      <c r="H277" s="1" t="s">
        <v>14</v>
      </c>
      <c r="I277" t="s">
        <v>16</v>
      </c>
      <c r="J277" t="s">
        <v>449</v>
      </c>
      <c r="K277" t="s">
        <v>377</v>
      </c>
      <c r="L277" t="s">
        <v>23</v>
      </c>
      <c r="M277" t="s">
        <v>24</v>
      </c>
    </row>
    <row r="278" spans="1:13" ht="12.75">
      <c r="A278" s="3" t="s">
        <v>4338</v>
      </c>
      <c r="B278" t="s">
        <v>639</v>
      </c>
      <c r="C278" t="s">
        <v>640</v>
      </c>
      <c r="D278" s="1" t="s">
        <v>44</v>
      </c>
      <c r="E278" t="s">
        <v>41</v>
      </c>
      <c r="F278" s="1" t="s">
        <v>119</v>
      </c>
      <c r="G278" t="s">
        <v>120</v>
      </c>
      <c r="H278" s="1" t="s">
        <v>14</v>
      </c>
      <c r="I278" t="s">
        <v>16</v>
      </c>
      <c r="J278" t="s">
        <v>449</v>
      </c>
      <c r="K278" t="s">
        <v>377</v>
      </c>
      <c r="L278" t="s">
        <v>23</v>
      </c>
      <c r="M278" t="s">
        <v>24</v>
      </c>
    </row>
    <row r="279" spans="1:13" ht="12.75">
      <c r="A279" s="3" t="s">
        <v>4339</v>
      </c>
      <c r="B279" t="s">
        <v>758</v>
      </c>
      <c r="C279" t="s">
        <v>759</v>
      </c>
      <c r="D279" s="1" t="s">
        <v>44</v>
      </c>
      <c r="E279" t="s">
        <v>41</v>
      </c>
      <c r="F279" s="1" t="s">
        <v>119</v>
      </c>
      <c r="G279" t="s">
        <v>120</v>
      </c>
      <c r="H279" s="1" t="s">
        <v>14</v>
      </c>
      <c r="I279" t="s">
        <v>16</v>
      </c>
      <c r="J279" t="s">
        <v>760</v>
      </c>
      <c r="K279" t="s">
        <v>377</v>
      </c>
      <c r="L279" t="s">
        <v>23</v>
      </c>
      <c r="M279" t="s">
        <v>24</v>
      </c>
    </row>
    <row r="280" spans="1:13" ht="12.75">
      <c r="A280" s="3" t="s">
        <v>4340</v>
      </c>
      <c r="B280" t="s">
        <v>764</v>
      </c>
      <c r="C280" t="s">
        <v>765</v>
      </c>
      <c r="D280" s="1" t="s">
        <v>44</v>
      </c>
      <c r="E280" t="s">
        <v>41</v>
      </c>
      <c r="F280" s="1" t="s">
        <v>119</v>
      </c>
      <c r="G280" t="s">
        <v>120</v>
      </c>
      <c r="H280" s="1" t="s">
        <v>14</v>
      </c>
      <c r="I280" t="s">
        <v>16</v>
      </c>
      <c r="J280" t="s">
        <v>766</v>
      </c>
      <c r="K280" t="s">
        <v>377</v>
      </c>
      <c r="L280" t="s">
        <v>23</v>
      </c>
      <c r="M280" t="s">
        <v>24</v>
      </c>
    </row>
    <row r="281" spans="1:13" ht="12.75">
      <c r="A281" s="3" t="s">
        <v>4341</v>
      </c>
      <c r="B281" t="s">
        <v>2725</v>
      </c>
      <c r="C281" t="s">
        <v>2726</v>
      </c>
      <c r="D281" s="1" t="s">
        <v>44</v>
      </c>
      <c r="E281" t="s">
        <v>41</v>
      </c>
      <c r="F281" s="1" t="s">
        <v>119</v>
      </c>
      <c r="G281" t="s">
        <v>120</v>
      </c>
      <c r="H281" s="1" t="s">
        <v>14</v>
      </c>
      <c r="I281" t="s">
        <v>16</v>
      </c>
      <c r="J281" t="s">
        <v>2727</v>
      </c>
      <c r="K281" t="s">
        <v>377</v>
      </c>
      <c r="L281" t="s">
        <v>23</v>
      </c>
      <c r="M281" t="s">
        <v>24</v>
      </c>
    </row>
    <row r="282" spans="1:13" ht="12.75">
      <c r="A282" s="3" t="s">
        <v>4342</v>
      </c>
      <c r="B282" t="s">
        <v>2806</v>
      </c>
      <c r="C282" t="s">
        <v>2807</v>
      </c>
      <c r="D282" s="1" t="s">
        <v>44</v>
      </c>
      <c r="E282" t="s">
        <v>41</v>
      </c>
      <c r="F282" s="1" t="s">
        <v>119</v>
      </c>
      <c r="G282" t="s">
        <v>120</v>
      </c>
      <c r="H282" s="1" t="s">
        <v>14</v>
      </c>
      <c r="I282" t="s">
        <v>265</v>
      </c>
      <c r="J282" t="s">
        <v>766</v>
      </c>
      <c r="K282" t="s">
        <v>377</v>
      </c>
      <c r="L282" t="s">
        <v>565</v>
      </c>
      <c r="M282" t="s">
        <v>24</v>
      </c>
    </row>
    <row r="283" spans="1:13" ht="12.75">
      <c r="A283" s="3" t="s">
        <v>4343</v>
      </c>
      <c r="B283" t="s">
        <v>3266</v>
      </c>
      <c r="C283" t="s">
        <v>3267</v>
      </c>
      <c r="D283" s="1" t="s">
        <v>44</v>
      </c>
      <c r="E283" t="s">
        <v>41</v>
      </c>
      <c r="F283" s="1" t="s">
        <v>119</v>
      </c>
      <c r="G283" t="s">
        <v>120</v>
      </c>
      <c r="H283" s="1" t="s">
        <v>14</v>
      </c>
      <c r="I283" t="s">
        <v>16</v>
      </c>
      <c r="J283" t="s">
        <v>449</v>
      </c>
      <c r="K283" t="s">
        <v>377</v>
      </c>
      <c r="L283" t="s">
        <v>23</v>
      </c>
      <c r="M283" t="s">
        <v>24</v>
      </c>
    </row>
    <row r="284" spans="1:13" ht="12.75">
      <c r="A284" s="3" t="s">
        <v>4344</v>
      </c>
      <c r="B284" t="s">
        <v>3286</v>
      </c>
      <c r="C284" t="s">
        <v>3287</v>
      </c>
      <c r="D284" s="1" t="s">
        <v>44</v>
      </c>
      <c r="E284" t="s">
        <v>41</v>
      </c>
      <c r="F284" s="1" t="s">
        <v>119</v>
      </c>
      <c r="G284" t="s">
        <v>120</v>
      </c>
      <c r="H284" s="1" t="s">
        <v>14</v>
      </c>
      <c r="I284" t="s">
        <v>16</v>
      </c>
      <c r="J284" t="s">
        <v>3288</v>
      </c>
      <c r="K284" t="s">
        <v>377</v>
      </c>
      <c r="L284" t="s">
        <v>23</v>
      </c>
      <c r="M284" t="s">
        <v>24</v>
      </c>
    </row>
    <row r="285" spans="1:13" ht="12.75">
      <c r="A285" s="3" t="s">
        <v>4345</v>
      </c>
      <c r="B285" t="s">
        <v>3331</v>
      </c>
      <c r="C285" t="s">
        <v>3332</v>
      </c>
      <c r="D285" s="1" t="s">
        <v>44</v>
      </c>
      <c r="E285" t="s">
        <v>41</v>
      </c>
      <c r="F285" s="1" t="s">
        <v>119</v>
      </c>
      <c r="G285" t="s">
        <v>120</v>
      </c>
      <c r="H285" s="1" t="s">
        <v>14</v>
      </c>
      <c r="I285" t="s">
        <v>16</v>
      </c>
      <c r="J285" t="s">
        <v>760</v>
      </c>
      <c r="K285" t="s">
        <v>377</v>
      </c>
      <c r="L285" t="s">
        <v>23</v>
      </c>
      <c r="M285" t="s">
        <v>24</v>
      </c>
    </row>
    <row r="286" spans="1:13" ht="12.75">
      <c r="A286" s="3" t="s">
        <v>4346</v>
      </c>
      <c r="B286" t="s">
        <v>3527</v>
      </c>
      <c r="C286" t="s">
        <v>3528</v>
      </c>
      <c r="D286" s="1" t="s">
        <v>44</v>
      </c>
      <c r="E286" t="s">
        <v>41</v>
      </c>
      <c r="F286" s="1" t="s">
        <v>119</v>
      </c>
      <c r="G286" t="s">
        <v>120</v>
      </c>
      <c r="H286" s="1" t="s">
        <v>14</v>
      </c>
      <c r="I286" t="s">
        <v>16</v>
      </c>
      <c r="J286" t="s">
        <v>3288</v>
      </c>
      <c r="K286" t="s">
        <v>377</v>
      </c>
      <c r="L286" t="s">
        <v>23</v>
      </c>
      <c r="M286" t="s">
        <v>24</v>
      </c>
    </row>
    <row r="287" spans="1:13" ht="12.75">
      <c r="A287" s="3" t="s">
        <v>4347</v>
      </c>
      <c r="B287" t="s">
        <v>1166</v>
      </c>
      <c r="C287" t="s">
        <v>1167</v>
      </c>
      <c r="D287" s="1" t="s">
        <v>44</v>
      </c>
      <c r="E287" t="s">
        <v>41</v>
      </c>
      <c r="F287" s="1" t="s">
        <v>119</v>
      </c>
      <c r="G287" t="s">
        <v>120</v>
      </c>
      <c r="H287" s="1" t="s">
        <v>122</v>
      </c>
      <c r="I287" t="s">
        <v>16</v>
      </c>
      <c r="J287" t="s">
        <v>1168</v>
      </c>
      <c r="K287" t="s">
        <v>1169</v>
      </c>
      <c r="L287" t="s">
        <v>23</v>
      </c>
      <c r="M287" t="s">
        <v>24</v>
      </c>
    </row>
    <row r="288" spans="1:13" ht="12.75">
      <c r="A288" s="3" t="s">
        <v>4348</v>
      </c>
      <c r="B288" t="s">
        <v>1179</v>
      </c>
      <c r="C288" t="s">
        <v>1180</v>
      </c>
      <c r="D288" s="1" t="s">
        <v>44</v>
      </c>
      <c r="E288" t="s">
        <v>41</v>
      </c>
      <c r="F288" s="1" t="s">
        <v>119</v>
      </c>
      <c r="G288" t="s">
        <v>120</v>
      </c>
      <c r="H288" s="1" t="s">
        <v>122</v>
      </c>
      <c r="I288" t="s">
        <v>16</v>
      </c>
      <c r="J288" t="s">
        <v>1181</v>
      </c>
      <c r="K288" t="s">
        <v>1169</v>
      </c>
      <c r="L288" t="s">
        <v>23</v>
      </c>
      <c r="M288" t="s">
        <v>24</v>
      </c>
    </row>
    <row r="289" spans="1:13" ht="12.75">
      <c r="A289" s="3" t="s">
        <v>4349</v>
      </c>
      <c r="B289" t="s">
        <v>1243</v>
      </c>
      <c r="C289" t="s">
        <v>1244</v>
      </c>
      <c r="D289" s="1" t="s">
        <v>44</v>
      </c>
      <c r="E289" t="s">
        <v>41</v>
      </c>
      <c r="F289" s="1" t="s">
        <v>119</v>
      </c>
      <c r="G289" t="s">
        <v>120</v>
      </c>
      <c r="H289" s="1" t="s">
        <v>122</v>
      </c>
      <c r="I289" t="s">
        <v>16</v>
      </c>
      <c r="J289" t="s">
        <v>1245</v>
      </c>
      <c r="K289" t="s">
        <v>1169</v>
      </c>
      <c r="L289" t="s">
        <v>23</v>
      </c>
      <c r="M289" t="s">
        <v>24</v>
      </c>
    </row>
    <row r="290" spans="1:13" ht="12.75">
      <c r="A290" s="3" t="s">
        <v>4350</v>
      </c>
      <c r="B290" t="s">
        <v>1315</v>
      </c>
      <c r="C290" t="s">
        <v>1316</v>
      </c>
      <c r="D290" s="1" t="s">
        <v>44</v>
      </c>
      <c r="E290" t="s">
        <v>41</v>
      </c>
      <c r="F290" s="1" t="s">
        <v>119</v>
      </c>
      <c r="G290" t="s">
        <v>120</v>
      </c>
      <c r="H290" s="1" t="s">
        <v>122</v>
      </c>
      <c r="I290" t="s">
        <v>16</v>
      </c>
      <c r="J290" t="s">
        <v>1317</v>
      </c>
      <c r="K290" t="s">
        <v>1169</v>
      </c>
      <c r="L290" t="s">
        <v>23</v>
      </c>
      <c r="M290" t="s">
        <v>24</v>
      </c>
    </row>
    <row r="291" spans="1:13" ht="12.75">
      <c r="A291" s="3" t="s">
        <v>4351</v>
      </c>
      <c r="B291" t="s">
        <v>2730</v>
      </c>
      <c r="C291" t="s">
        <v>1267</v>
      </c>
      <c r="D291" s="1" t="s">
        <v>44</v>
      </c>
      <c r="E291" t="s">
        <v>41</v>
      </c>
      <c r="F291" s="1" t="s">
        <v>119</v>
      </c>
      <c r="G291" t="s">
        <v>120</v>
      </c>
      <c r="H291" s="1" t="s">
        <v>122</v>
      </c>
      <c r="I291" t="s">
        <v>265</v>
      </c>
      <c r="J291" t="s">
        <v>1270</v>
      </c>
      <c r="K291" t="s">
        <v>1169</v>
      </c>
      <c r="L291" t="s">
        <v>565</v>
      </c>
      <c r="M291" t="s">
        <v>24</v>
      </c>
    </row>
    <row r="292" spans="1:13" ht="12.75">
      <c r="A292" s="3" t="s">
        <v>4352</v>
      </c>
      <c r="B292" t="s">
        <v>2731</v>
      </c>
      <c r="C292" t="s">
        <v>2732</v>
      </c>
      <c r="D292" s="1" t="s">
        <v>44</v>
      </c>
      <c r="E292" t="s">
        <v>41</v>
      </c>
      <c r="F292" s="1" t="s">
        <v>119</v>
      </c>
      <c r="G292" t="s">
        <v>120</v>
      </c>
      <c r="H292" s="1" t="s">
        <v>122</v>
      </c>
      <c r="I292" t="s">
        <v>16</v>
      </c>
      <c r="J292" t="s">
        <v>1278</v>
      </c>
      <c r="K292" t="s">
        <v>1169</v>
      </c>
      <c r="L292" t="s">
        <v>23</v>
      </c>
      <c r="M292" t="s">
        <v>24</v>
      </c>
    </row>
    <row r="293" spans="1:13" ht="12.75">
      <c r="A293" s="3" t="s">
        <v>4353</v>
      </c>
      <c r="B293" t="s">
        <v>2733</v>
      </c>
      <c r="C293" t="s">
        <v>2734</v>
      </c>
      <c r="D293" s="1" t="s">
        <v>44</v>
      </c>
      <c r="E293" t="s">
        <v>41</v>
      </c>
      <c r="F293" s="1" t="s">
        <v>119</v>
      </c>
      <c r="G293" t="s">
        <v>120</v>
      </c>
      <c r="H293" s="1" t="s">
        <v>122</v>
      </c>
      <c r="I293" t="s">
        <v>16</v>
      </c>
      <c r="J293" t="s">
        <v>1300</v>
      </c>
      <c r="K293" t="s">
        <v>1169</v>
      </c>
      <c r="L293" t="s">
        <v>23</v>
      </c>
      <c r="M293" t="s">
        <v>24</v>
      </c>
    </row>
    <row r="294" spans="1:13" ht="12.75">
      <c r="A294" s="3" t="s">
        <v>4354</v>
      </c>
      <c r="B294" t="s">
        <v>2735</v>
      </c>
      <c r="C294" t="s">
        <v>2736</v>
      </c>
      <c r="D294" s="1" t="s">
        <v>44</v>
      </c>
      <c r="E294" t="s">
        <v>41</v>
      </c>
      <c r="F294" s="1" t="s">
        <v>119</v>
      </c>
      <c r="G294" t="s">
        <v>120</v>
      </c>
      <c r="H294" s="1" t="s">
        <v>122</v>
      </c>
      <c r="I294" t="s">
        <v>16</v>
      </c>
      <c r="J294" t="s">
        <v>2737</v>
      </c>
      <c r="K294" t="s">
        <v>1169</v>
      </c>
      <c r="L294" t="s">
        <v>23</v>
      </c>
      <c r="M294" t="s">
        <v>24</v>
      </c>
    </row>
    <row r="295" spans="1:13" ht="12.75">
      <c r="A295" s="3" t="s">
        <v>4355</v>
      </c>
      <c r="B295" t="s">
        <v>2740</v>
      </c>
      <c r="C295" t="s">
        <v>2741</v>
      </c>
      <c r="D295" s="1" t="s">
        <v>44</v>
      </c>
      <c r="E295" t="s">
        <v>41</v>
      </c>
      <c r="F295" s="1" t="s">
        <v>119</v>
      </c>
      <c r="G295" t="s">
        <v>120</v>
      </c>
      <c r="H295" s="1" t="s">
        <v>122</v>
      </c>
      <c r="I295" t="s">
        <v>16</v>
      </c>
      <c r="J295" t="s">
        <v>1270</v>
      </c>
      <c r="K295" t="s">
        <v>1169</v>
      </c>
      <c r="L295" t="s">
        <v>23</v>
      </c>
      <c r="M295" t="s">
        <v>24</v>
      </c>
    </row>
    <row r="296" spans="1:13" ht="12.75">
      <c r="A296" s="3" t="s">
        <v>4356</v>
      </c>
      <c r="B296" t="s">
        <v>2746</v>
      </c>
      <c r="C296" t="s">
        <v>2747</v>
      </c>
      <c r="D296" s="1" t="s">
        <v>44</v>
      </c>
      <c r="E296" t="s">
        <v>41</v>
      </c>
      <c r="F296" s="1" t="s">
        <v>119</v>
      </c>
      <c r="G296" t="s">
        <v>120</v>
      </c>
      <c r="H296" s="1" t="s">
        <v>122</v>
      </c>
      <c r="I296" t="s">
        <v>265</v>
      </c>
      <c r="J296" t="s">
        <v>2748</v>
      </c>
      <c r="K296" t="s">
        <v>1169</v>
      </c>
      <c r="L296" t="s">
        <v>565</v>
      </c>
      <c r="M296" t="s">
        <v>24</v>
      </c>
    </row>
    <row r="297" spans="1:13" ht="12.75">
      <c r="A297" s="3" t="s">
        <v>4357</v>
      </c>
      <c r="B297" t="s">
        <v>2749</v>
      </c>
      <c r="C297" t="s">
        <v>2750</v>
      </c>
      <c r="D297" s="1" t="s">
        <v>44</v>
      </c>
      <c r="E297" t="s">
        <v>41</v>
      </c>
      <c r="F297" s="1" t="s">
        <v>119</v>
      </c>
      <c r="G297" t="s">
        <v>120</v>
      </c>
      <c r="H297" s="1" t="s">
        <v>122</v>
      </c>
      <c r="I297" t="s">
        <v>16</v>
      </c>
      <c r="J297" t="s">
        <v>1309</v>
      </c>
      <c r="K297" t="s">
        <v>1169</v>
      </c>
      <c r="L297" t="s">
        <v>23</v>
      </c>
      <c r="M297" t="s">
        <v>24</v>
      </c>
    </row>
    <row r="298" spans="1:13" ht="12.75">
      <c r="A298" s="3" t="s">
        <v>4358</v>
      </c>
      <c r="B298" t="s">
        <v>2763</v>
      </c>
      <c r="C298" t="s">
        <v>2764</v>
      </c>
      <c r="D298" s="1" t="s">
        <v>44</v>
      </c>
      <c r="E298" t="s">
        <v>41</v>
      </c>
      <c r="F298" s="1" t="s">
        <v>119</v>
      </c>
      <c r="G298" t="s">
        <v>120</v>
      </c>
      <c r="H298" s="1" t="s">
        <v>122</v>
      </c>
      <c r="I298" t="s">
        <v>16</v>
      </c>
      <c r="J298" t="s">
        <v>1290</v>
      </c>
      <c r="K298" t="s">
        <v>1169</v>
      </c>
      <c r="L298" t="s">
        <v>23</v>
      </c>
      <c r="M298" t="s">
        <v>24</v>
      </c>
    </row>
    <row r="299" spans="1:13" ht="12.75">
      <c r="A299" s="3" t="s">
        <v>4359</v>
      </c>
      <c r="B299" t="s">
        <v>2767</v>
      </c>
      <c r="C299" t="s">
        <v>2768</v>
      </c>
      <c r="D299" s="1" t="s">
        <v>44</v>
      </c>
      <c r="E299" t="s">
        <v>41</v>
      </c>
      <c r="F299" s="1" t="s">
        <v>119</v>
      </c>
      <c r="G299" t="s">
        <v>120</v>
      </c>
      <c r="H299" s="1" t="s">
        <v>122</v>
      </c>
      <c r="I299" t="s">
        <v>16</v>
      </c>
      <c r="J299" t="s">
        <v>2769</v>
      </c>
      <c r="K299" t="s">
        <v>1169</v>
      </c>
      <c r="L299" t="s">
        <v>23</v>
      </c>
      <c r="M299" t="s">
        <v>24</v>
      </c>
    </row>
    <row r="300" spans="1:13" ht="12.75">
      <c r="A300" s="3" t="s">
        <v>4360</v>
      </c>
      <c r="B300" t="s">
        <v>2770</v>
      </c>
      <c r="C300" t="s">
        <v>2771</v>
      </c>
      <c r="D300" s="1" t="s">
        <v>44</v>
      </c>
      <c r="E300" t="s">
        <v>41</v>
      </c>
      <c r="F300" s="1" t="s">
        <v>119</v>
      </c>
      <c r="G300" t="s">
        <v>120</v>
      </c>
      <c r="H300" s="1" t="s">
        <v>122</v>
      </c>
      <c r="I300" t="s">
        <v>16</v>
      </c>
      <c r="J300" t="s">
        <v>1287</v>
      </c>
      <c r="K300" t="s">
        <v>1169</v>
      </c>
      <c r="L300" t="s">
        <v>23</v>
      </c>
      <c r="M300" t="s">
        <v>24</v>
      </c>
    </row>
    <row r="301" spans="1:13" ht="12.75">
      <c r="A301" s="3" t="s">
        <v>4361</v>
      </c>
      <c r="B301" t="s">
        <v>2774</v>
      </c>
      <c r="C301" t="s">
        <v>2775</v>
      </c>
      <c r="D301" s="1" t="s">
        <v>44</v>
      </c>
      <c r="E301" t="s">
        <v>41</v>
      </c>
      <c r="F301" s="1" t="s">
        <v>119</v>
      </c>
      <c r="G301" t="s">
        <v>120</v>
      </c>
      <c r="H301" s="1" t="s">
        <v>122</v>
      </c>
      <c r="I301" t="s">
        <v>16</v>
      </c>
      <c r="J301" t="s">
        <v>2776</v>
      </c>
      <c r="K301" t="s">
        <v>1169</v>
      </c>
      <c r="L301" t="s">
        <v>23</v>
      </c>
      <c r="M301" t="s">
        <v>24</v>
      </c>
    </row>
    <row r="302" spans="1:13" ht="12.75">
      <c r="A302" s="3" t="s">
        <v>4362</v>
      </c>
      <c r="B302" t="s">
        <v>378</v>
      </c>
      <c r="C302" t="s">
        <v>379</v>
      </c>
      <c r="D302" s="1" t="s">
        <v>44</v>
      </c>
      <c r="E302" t="s">
        <v>41</v>
      </c>
      <c r="F302" s="1" t="s">
        <v>119</v>
      </c>
      <c r="G302" t="s">
        <v>120</v>
      </c>
      <c r="H302" s="1" t="s">
        <v>141</v>
      </c>
      <c r="I302" t="s">
        <v>16</v>
      </c>
      <c r="J302" t="s">
        <v>380</v>
      </c>
      <c r="K302" t="s">
        <v>173</v>
      </c>
      <c r="L302" t="s">
        <v>23</v>
      </c>
      <c r="M302" t="s">
        <v>24</v>
      </c>
    </row>
    <row r="303" spans="1:13" ht="12.75">
      <c r="A303" s="3" t="s">
        <v>4363</v>
      </c>
      <c r="B303" t="s">
        <v>756</v>
      </c>
      <c r="C303" t="s">
        <v>757</v>
      </c>
      <c r="D303" s="1" t="s">
        <v>44</v>
      </c>
      <c r="E303" t="s">
        <v>41</v>
      </c>
      <c r="F303" s="1" t="s">
        <v>119</v>
      </c>
      <c r="G303" t="s">
        <v>120</v>
      </c>
      <c r="H303" s="1" t="s">
        <v>141</v>
      </c>
      <c r="I303" t="s">
        <v>16</v>
      </c>
      <c r="J303" t="s">
        <v>380</v>
      </c>
      <c r="K303" t="s">
        <v>173</v>
      </c>
      <c r="L303" t="s">
        <v>23</v>
      </c>
      <c r="M303" t="s">
        <v>24</v>
      </c>
    </row>
    <row r="304" spans="1:13" ht="12.75">
      <c r="A304" s="3" t="s">
        <v>4364</v>
      </c>
      <c r="B304" t="s">
        <v>3169</v>
      </c>
      <c r="C304" t="s">
        <v>3170</v>
      </c>
      <c r="D304" s="1" t="s">
        <v>44</v>
      </c>
      <c r="E304" t="s">
        <v>41</v>
      </c>
      <c r="F304" s="1" t="s">
        <v>119</v>
      </c>
      <c r="G304" t="s">
        <v>120</v>
      </c>
      <c r="H304" s="1" t="s">
        <v>141</v>
      </c>
      <c r="I304" t="s">
        <v>16</v>
      </c>
      <c r="J304" t="s">
        <v>489</v>
      </c>
      <c r="K304" t="s">
        <v>173</v>
      </c>
      <c r="L304" t="s">
        <v>23</v>
      </c>
      <c r="M304" t="s">
        <v>24</v>
      </c>
    </row>
    <row r="305" spans="1:13" ht="12.75">
      <c r="A305" s="3" t="s">
        <v>4365</v>
      </c>
      <c r="B305" t="s">
        <v>3256</v>
      </c>
      <c r="C305" t="s">
        <v>3257</v>
      </c>
      <c r="D305" s="1" t="s">
        <v>44</v>
      </c>
      <c r="E305" t="s">
        <v>41</v>
      </c>
      <c r="F305" s="1" t="s">
        <v>119</v>
      </c>
      <c r="G305" t="s">
        <v>120</v>
      </c>
      <c r="H305" s="1" t="s">
        <v>141</v>
      </c>
      <c r="I305" t="s">
        <v>16</v>
      </c>
      <c r="J305" t="s">
        <v>426</v>
      </c>
      <c r="K305" t="s">
        <v>173</v>
      </c>
      <c r="L305" t="s">
        <v>23</v>
      </c>
      <c r="M305" t="s">
        <v>24</v>
      </c>
    </row>
    <row r="306" spans="1:13" ht="12.75">
      <c r="A306" s="3" t="s">
        <v>4366</v>
      </c>
      <c r="B306" t="s">
        <v>3268</v>
      </c>
      <c r="C306" t="s">
        <v>3269</v>
      </c>
      <c r="D306" s="1" t="s">
        <v>44</v>
      </c>
      <c r="E306" t="s">
        <v>41</v>
      </c>
      <c r="F306" s="1" t="s">
        <v>119</v>
      </c>
      <c r="G306" t="s">
        <v>120</v>
      </c>
      <c r="H306" s="1" t="s">
        <v>141</v>
      </c>
      <c r="I306" t="s">
        <v>16</v>
      </c>
      <c r="J306" t="s">
        <v>426</v>
      </c>
      <c r="K306" t="s">
        <v>173</v>
      </c>
      <c r="L306" t="s">
        <v>23</v>
      </c>
      <c r="M306" t="s">
        <v>24</v>
      </c>
    </row>
    <row r="307" spans="1:13" ht="12.75">
      <c r="A307" s="3" t="s">
        <v>4367</v>
      </c>
      <c r="B307" t="s">
        <v>3318</v>
      </c>
      <c r="C307" t="s">
        <v>3319</v>
      </c>
      <c r="D307" s="1" t="s">
        <v>44</v>
      </c>
      <c r="E307" t="s">
        <v>41</v>
      </c>
      <c r="F307" s="1" t="s">
        <v>119</v>
      </c>
      <c r="G307" t="s">
        <v>120</v>
      </c>
      <c r="H307" s="1" t="s">
        <v>141</v>
      </c>
      <c r="I307" t="s">
        <v>16</v>
      </c>
      <c r="J307" t="s">
        <v>3320</v>
      </c>
      <c r="K307" t="s">
        <v>173</v>
      </c>
      <c r="L307" t="s">
        <v>23</v>
      </c>
      <c r="M307" t="s">
        <v>24</v>
      </c>
    </row>
    <row r="308" spans="1:13" ht="12.75">
      <c r="A308" s="3" t="s">
        <v>4368</v>
      </c>
      <c r="B308" t="s">
        <v>1219</v>
      </c>
      <c r="C308" t="s">
        <v>1220</v>
      </c>
      <c r="D308" s="1" t="s">
        <v>44</v>
      </c>
      <c r="E308" t="s">
        <v>41</v>
      </c>
      <c r="F308" s="1" t="s">
        <v>119</v>
      </c>
      <c r="G308" t="s">
        <v>120</v>
      </c>
      <c r="H308" s="1" t="s">
        <v>33</v>
      </c>
      <c r="I308" t="s">
        <v>16</v>
      </c>
      <c r="J308" t="s">
        <v>1221</v>
      </c>
      <c r="K308" t="s">
        <v>1222</v>
      </c>
      <c r="L308" t="s">
        <v>23</v>
      </c>
      <c r="M308" t="s">
        <v>24</v>
      </c>
    </row>
    <row r="309" spans="1:13" ht="12.75">
      <c r="A309" s="3" t="s">
        <v>4369</v>
      </c>
      <c r="B309" t="s">
        <v>1261</v>
      </c>
      <c r="C309" t="s">
        <v>1262</v>
      </c>
      <c r="D309" s="1" t="s">
        <v>44</v>
      </c>
      <c r="E309" t="s">
        <v>41</v>
      </c>
      <c r="F309" s="1" t="s">
        <v>119</v>
      </c>
      <c r="G309" t="s">
        <v>120</v>
      </c>
      <c r="H309" s="1" t="s">
        <v>33</v>
      </c>
      <c r="I309" t="s">
        <v>16</v>
      </c>
      <c r="J309" t="s">
        <v>1263</v>
      </c>
      <c r="K309" t="s">
        <v>1222</v>
      </c>
      <c r="L309" t="s">
        <v>23</v>
      </c>
      <c r="M309" t="s">
        <v>24</v>
      </c>
    </row>
    <row r="310" spans="1:13" ht="12.75">
      <c r="A310" s="3" t="s">
        <v>4370</v>
      </c>
      <c r="B310" t="s">
        <v>1264</v>
      </c>
      <c r="C310" t="s">
        <v>1265</v>
      </c>
      <c r="D310" s="1" t="s">
        <v>44</v>
      </c>
      <c r="E310" t="s">
        <v>41</v>
      </c>
      <c r="F310" s="1" t="s">
        <v>119</v>
      </c>
      <c r="G310" t="s">
        <v>120</v>
      </c>
      <c r="H310" s="1" t="s">
        <v>33</v>
      </c>
      <c r="I310" t="s">
        <v>16</v>
      </c>
      <c r="J310" t="s">
        <v>1266</v>
      </c>
      <c r="K310" t="s">
        <v>1222</v>
      </c>
      <c r="L310" t="s">
        <v>23</v>
      </c>
      <c r="M310" t="s">
        <v>24</v>
      </c>
    </row>
    <row r="311" spans="1:13" ht="12.75">
      <c r="A311" s="3" t="s">
        <v>4371</v>
      </c>
      <c r="B311" t="s">
        <v>1279</v>
      </c>
      <c r="C311" t="s">
        <v>1280</v>
      </c>
      <c r="D311" s="1" t="s">
        <v>44</v>
      </c>
      <c r="E311" t="s">
        <v>41</v>
      </c>
      <c r="F311" s="1" t="s">
        <v>119</v>
      </c>
      <c r="G311" t="s">
        <v>120</v>
      </c>
      <c r="H311" s="1" t="s">
        <v>33</v>
      </c>
      <c r="I311" t="s">
        <v>16</v>
      </c>
      <c r="J311" t="s">
        <v>1281</v>
      </c>
      <c r="K311" t="s">
        <v>1222</v>
      </c>
      <c r="L311" t="s">
        <v>23</v>
      </c>
      <c r="M311" t="s">
        <v>24</v>
      </c>
    </row>
    <row r="312" spans="1:13" ht="12.75">
      <c r="A312" s="3" t="s">
        <v>4372</v>
      </c>
      <c r="B312" t="s">
        <v>1282</v>
      </c>
      <c r="C312" t="s">
        <v>1283</v>
      </c>
      <c r="D312" s="1" t="s">
        <v>44</v>
      </c>
      <c r="E312" t="s">
        <v>41</v>
      </c>
      <c r="F312" s="1" t="s">
        <v>119</v>
      </c>
      <c r="G312" t="s">
        <v>120</v>
      </c>
      <c r="H312" s="1" t="s">
        <v>33</v>
      </c>
      <c r="I312" t="s">
        <v>16</v>
      </c>
      <c r="J312" t="s">
        <v>1284</v>
      </c>
      <c r="K312" t="s">
        <v>1222</v>
      </c>
      <c r="L312" t="s">
        <v>23</v>
      </c>
      <c r="M312" t="s">
        <v>24</v>
      </c>
    </row>
    <row r="313" spans="1:13" ht="12.75">
      <c r="A313" s="3" t="s">
        <v>4373</v>
      </c>
      <c r="B313" t="s">
        <v>2772</v>
      </c>
      <c r="C313" t="s">
        <v>2773</v>
      </c>
      <c r="D313" s="1" t="s">
        <v>44</v>
      </c>
      <c r="E313" t="s">
        <v>41</v>
      </c>
      <c r="F313" s="1" t="s">
        <v>119</v>
      </c>
      <c r="G313" t="s">
        <v>120</v>
      </c>
      <c r="H313" s="1" t="s">
        <v>33</v>
      </c>
      <c r="I313" t="s">
        <v>16</v>
      </c>
      <c r="J313" t="s">
        <v>1266</v>
      </c>
      <c r="K313" t="s">
        <v>1222</v>
      </c>
      <c r="L313" t="s">
        <v>23</v>
      </c>
      <c r="M313" t="s">
        <v>24</v>
      </c>
    </row>
    <row r="314" spans="1:13" ht="12.75">
      <c r="A314" s="3" t="s">
        <v>4374</v>
      </c>
      <c r="B314" t="s">
        <v>3466</v>
      </c>
      <c r="C314" t="s">
        <v>3467</v>
      </c>
      <c r="D314" s="1" t="s">
        <v>44</v>
      </c>
      <c r="E314" t="s">
        <v>41</v>
      </c>
      <c r="F314" s="1" t="s">
        <v>119</v>
      </c>
      <c r="G314" t="s">
        <v>120</v>
      </c>
      <c r="H314" s="1" t="s">
        <v>33</v>
      </c>
      <c r="I314" t="s">
        <v>16</v>
      </c>
      <c r="J314" t="s">
        <v>1284</v>
      </c>
      <c r="K314" t="s">
        <v>1222</v>
      </c>
      <c r="L314" t="s">
        <v>23</v>
      </c>
      <c r="M314" t="s">
        <v>24</v>
      </c>
    </row>
    <row r="315" spans="1:13" ht="12.75">
      <c r="A315" s="3" t="s">
        <v>4375</v>
      </c>
      <c r="B315" t="s">
        <v>3061</v>
      </c>
      <c r="C315" t="s">
        <v>3062</v>
      </c>
      <c r="D315" s="1" t="s">
        <v>145</v>
      </c>
      <c r="E315" t="s">
        <v>263</v>
      </c>
      <c r="F315" s="1" t="s">
        <v>3059</v>
      </c>
      <c r="G315" t="s">
        <v>3060</v>
      </c>
      <c r="H315" s="1" t="s">
        <v>21</v>
      </c>
      <c r="I315" t="s">
        <v>16</v>
      </c>
      <c r="J315" t="s">
        <v>3063</v>
      </c>
      <c r="L315" t="s">
        <v>23</v>
      </c>
      <c r="M315" t="s">
        <v>32</v>
      </c>
    </row>
    <row r="316" spans="1:13" ht="12.75">
      <c r="A316" s="3" t="s">
        <v>4376</v>
      </c>
      <c r="B316" t="s">
        <v>3067</v>
      </c>
      <c r="C316" t="s">
        <v>3068</v>
      </c>
      <c r="D316" s="1" t="s">
        <v>145</v>
      </c>
      <c r="E316" t="s">
        <v>263</v>
      </c>
      <c r="F316" s="1" t="s">
        <v>3059</v>
      </c>
      <c r="G316" t="s">
        <v>3060</v>
      </c>
      <c r="H316" s="1" t="s">
        <v>21</v>
      </c>
      <c r="I316" t="s">
        <v>16</v>
      </c>
      <c r="J316" t="s">
        <v>3069</v>
      </c>
      <c r="L316" t="s">
        <v>23</v>
      </c>
      <c r="M316" t="s">
        <v>32</v>
      </c>
    </row>
    <row r="317" spans="1:13" ht="12.75">
      <c r="A317" s="3" t="s">
        <v>4377</v>
      </c>
      <c r="B317" t="s">
        <v>3070</v>
      </c>
      <c r="C317" t="s">
        <v>1352</v>
      </c>
      <c r="D317" s="1" t="s">
        <v>145</v>
      </c>
      <c r="E317" t="s">
        <v>263</v>
      </c>
      <c r="F317" s="1" t="s">
        <v>3059</v>
      </c>
      <c r="G317" t="s">
        <v>3060</v>
      </c>
      <c r="H317" s="1" t="s">
        <v>21</v>
      </c>
      <c r="I317" t="s">
        <v>16</v>
      </c>
      <c r="J317" t="s">
        <v>3071</v>
      </c>
      <c r="L317" t="s">
        <v>23</v>
      </c>
      <c r="M317" t="s">
        <v>32</v>
      </c>
    </row>
    <row r="318" spans="1:13" ht="12.75">
      <c r="A318" s="3" t="s">
        <v>4378</v>
      </c>
      <c r="B318" t="s">
        <v>3072</v>
      </c>
      <c r="C318" t="s">
        <v>3073</v>
      </c>
      <c r="D318" s="1" t="s">
        <v>145</v>
      </c>
      <c r="E318" t="s">
        <v>263</v>
      </c>
      <c r="F318" s="1" t="s">
        <v>3059</v>
      </c>
      <c r="G318" t="s">
        <v>3060</v>
      </c>
      <c r="H318" s="1" t="s">
        <v>21</v>
      </c>
      <c r="I318" t="s">
        <v>16</v>
      </c>
      <c r="J318" t="s">
        <v>3071</v>
      </c>
      <c r="L318" t="s">
        <v>23</v>
      </c>
      <c r="M318" t="s">
        <v>32</v>
      </c>
    </row>
    <row r="319" spans="1:13" ht="12.75">
      <c r="A319" s="3" t="s">
        <v>4379</v>
      </c>
      <c r="B319" t="s">
        <v>3075</v>
      </c>
      <c r="C319" t="s">
        <v>3076</v>
      </c>
      <c r="D319" s="1" t="s">
        <v>145</v>
      </c>
      <c r="E319" t="s">
        <v>263</v>
      </c>
      <c r="F319" s="1" t="s">
        <v>3059</v>
      </c>
      <c r="G319" t="s">
        <v>3060</v>
      </c>
      <c r="H319" s="1" t="s">
        <v>21</v>
      </c>
      <c r="I319" t="s">
        <v>16</v>
      </c>
      <c r="J319" t="s">
        <v>3077</v>
      </c>
      <c r="L319" t="s">
        <v>23</v>
      </c>
      <c r="M319" t="s">
        <v>32</v>
      </c>
    </row>
    <row r="320" spans="1:13" ht="12.75">
      <c r="A320" s="3" t="s">
        <v>4380</v>
      </c>
      <c r="B320" t="s">
        <v>3078</v>
      </c>
      <c r="C320" t="s">
        <v>3079</v>
      </c>
      <c r="D320" s="1" t="s">
        <v>145</v>
      </c>
      <c r="E320" t="s">
        <v>263</v>
      </c>
      <c r="F320" s="1" t="s">
        <v>3059</v>
      </c>
      <c r="G320" t="s">
        <v>3060</v>
      </c>
      <c r="H320" s="1" t="s">
        <v>21</v>
      </c>
      <c r="I320" t="s">
        <v>16</v>
      </c>
      <c r="J320" t="s">
        <v>3080</v>
      </c>
      <c r="L320" t="s">
        <v>23</v>
      </c>
      <c r="M320" t="s">
        <v>32</v>
      </c>
    </row>
    <row r="321" spans="1:13" ht="12.75">
      <c r="A321" s="3" t="s">
        <v>4381</v>
      </c>
      <c r="B321" t="s">
        <v>3081</v>
      </c>
      <c r="C321" t="s">
        <v>3082</v>
      </c>
      <c r="D321" s="1" t="s">
        <v>145</v>
      </c>
      <c r="E321" t="s">
        <v>263</v>
      </c>
      <c r="F321" s="1" t="s">
        <v>3059</v>
      </c>
      <c r="G321" t="s">
        <v>3060</v>
      </c>
      <c r="H321" s="1" t="s">
        <v>21</v>
      </c>
      <c r="I321" t="s">
        <v>16</v>
      </c>
      <c r="J321" t="s">
        <v>3083</v>
      </c>
      <c r="L321" t="s">
        <v>23</v>
      </c>
      <c r="M321" t="s">
        <v>32</v>
      </c>
    </row>
    <row r="322" spans="1:13" ht="12.75">
      <c r="A322" s="3" t="s">
        <v>4382</v>
      </c>
      <c r="B322" t="s">
        <v>3084</v>
      </c>
      <c r="C322" t="s">
        <v>3085</v>
      </c>
      <c r="D322" s="1" t="s">
        <v>145</v>
      </c>
      <c r="E322" t="s">
        <v>263</v>
      </c>
      <c r="F322" s="1" t="s">
        <v>3059</v>
      </c>
      <c r="G322" t="s">
        <v>3060</v>
      </c>
      <c r="H322" s="1" t="s">
        <v>21</v>
      </c>
      <c r="I322" t="s">
        <v>16</v>
      </c>
      <c r="J322" t="s">
        <v>927</v>
      </c>
      <c r="L322" t="s">
        <v>23</v>
      </c>
      <c r="M322" t="s">
        <v>32</v>
      </c>
    </row>
    <row r="323" spans="1:13" ht="12.75">
      <c r="A323" s="3" t="s">
        <v>4383</v>
      </c>
      <c r="B323" t="s">
        <v>3086</v>
      </c>
      <c r="C323" t="s">
        <v>3087</v>
      </c>
      <c r="D323" s="1" t="s">
        <v>145</v>
      </c>
      <c r="E323" t="s">
        <v>263</v>
      </c>
      <c r="F323" s="1" t="s">
        <v>3059</v>
      </c>
      <c r="G323" t="s">
        <v>3060</v>
      </c>
      <c r="H323" s="1" t="s">
        <v>21</v>
      </c>
      <c r="I323" t="s">
        <v>16</v>
      </c>
      <c r="J323" t="s">
        <v>3088</v>
      </c>
      <c r="L323" t="s">
        <v>23</v>
      </c>
      <c r="M323" t="s">
        <v>32</v>
      </c>
    </row>
    <row r="324" spans="1:13" ht="12.75">
      <c r="A324" s="3" t="s">
        <v>4384</v>
      </c>
      <c r="B324" t="s">
        <v>3089</v>
      </c>
      <c r="C324" t="s">
        <v>3090</v>
      </c>
      <c r="D324" s="1" t="s">
        <v>145</v>
      </c>
      <c r="E324" t="s">
        <v>263</v>
      </c>
      <c r="F324" s="1" t="s">
        <v>3059</v>
      </c>
      <c r="G324" t="s">
        <v>3060</v>
      </c>
      <c r="H324" s="1" t="s">
        <v>21</v>
      </c>
      <c r="I324" t="s">
        <v>16</v>
      </c>
      <c r="J324" t="s">
        <v>638</v>
      </c>
      <c r="L324" t="s">
        <v>23</v>
      </c>
      <c r="M324" t="s">
        <v>32</v>
      </c>
    </row>
    <row r="325" spans="1:13" ht="12.75">
      <c r="A325" s="3" t="s">
        <v>4385</v>
      </c>
      <c r="B325" t="s">
        <v>3091</v>
      </c>
      <c r="C325" t="s">
        <v>3092</v>
      </c>
      <c r="D325" s="1" t="s">
        <v>145</v>
      </c>
      <c r="E325" t="s">
        <v>263</v>
      </c>
      <c r="F325" s="1" t="s">
        <v>3059</v>
      </c>
      <c r="G325" t="s">
        <v>3060</v>
      </c>
      <c r="H325" s="1" t="s">
        <v>21</v>
      </c>
      <c r="I325" t="s">
        <v>16</v>
      </c>
      <c r="J325" t="s">
        <v>924</v>
      </c>
      <c r="L325" t="s">
        <v>23</v>
      </c>
      <c r="M325" t="s">
        <v>32</v>
      </c>
    </row>
    <row r="326" spans="1:13" ht="12.75">
      <c r="A326" s="3" t="s">
        <v>4386</v>
      </c>
      <c r="B326" t="s">
        <v>3096</v>
      </c>
      <c r="C326" t="s">
        <v>3097</v>
      </c>
      <c r="D326" s="1" t="s">
        <v>145</v>
      </c>
      <c r="E326" t="s">
        <v>263</v>
      </c>
      <c r="F326" s="1" t="s">
        <v>3059</v>
      </c>
      <c r="G326" t="s">
        <v>3060</v>
      </c>
      <c r="H326" s="1" t="s">
        <v>21</v>
      </c>
      <c r="I326" t="s">
        <v>16</v>
      </c>
      <c r="J326" t="s">
        <v>3098</v>
      </c>
      <c r="L326" t="s">
        <v>23</v>
      </c>
      <c r="M326" t="s">
        <v>32</v>
      </c>
    </row>
    <row r="327" spans="1:13" ht="12.75">
      <c r="A327" s="3" t="s">
        <v>4387</v>
      </c>
      <c r="B327" t="s">
        <v>3102</v>
      </c>
      <c r="C327" t="s">
        <v>3103</v>
      </c>
      <c r="D327" s="1" t="s">
        <v>145</v>
      </c>
      <c r="E327" t="s">
        <v>263</v>
      </c>
      <c r="F327" s="1" t="s">
        <v>3059</v>
      </c>
      <c r="G327" t="s">
        <v>3060</v>
      </c>
      <c r="H327" s="1" t="s">
        <v>21</v>
      </c>
      <c r="I327" t="s">
        <v>16</v>
      </c>
      <c r="J327" t="s">
        <v>3104</v>
      </c>
      <c r="L327" t="s">
        <v>23</v>
      </c>
      <c r="M327" t="s">
        <v>32</v>
      </c>
    </row>
    <row r="328" spans="1:13" ht="12.75">
      <c r="A328" s="3" t="s">
        <v>4388</v>
      </c>
      <c r="B328" t="s">
        <v>3105</v>
      </c>
      <c r="C328" t="s">
        <v>3106</v>
      </c>
      <c r="D328" s="1" t="s">
        <v>145</v>
      </c>
      <c r="E328" t="s">
        <v>263</v>
      </c>
      <c r="F328" s="1" t="s">
        <v>3059</v>
      </c>
      <c r="G328" t="s">
        <v>3060</v>
      </c>
      <c r="H328" s="1" t="s">
        <v>21</v>
      </c>
      <c r="I328" t="s">
        <v>16</v>
      </c>
      <c r="J328" t="s">
        <v>3107</v>
      </c>
      <c r="L328" t="s">
        <v>23</v>
      </c>
      <c r="M328" t="s">
        <v>32</v>
      </c>
    </row>
    <row r="329" spans="1:13" ht="12.75">
      <c r="A329" s="3" t="s">
        <v>4389</v>
      </c>
      <c r="B329" t="s">
        <v>3108</v>
      </c>
      <c r="C329" t="s">
        <v>3109</v>
      </c>
      <c r="D329" s="1" t="s">
        <v>145</v>
      </c>
      <c r="E329" t="s">
        <v>263</v>
      </c>
      <c r="F329" s="1" t="s">
        <v>3059</v>
      </c>
      <c r="G329" t="s">
        <v>3060</v>
      </c>
      <c r="H329" s="1" t="s">
        <v>21</v>
      </c>
      <c r="I329" t="s">
        <v>16</v>
      </c>
      <c r="J329" t="s">
        <v>3080</v>
      </c>
      <c r="L329" t="s">
        <v>23</v>
      </c>
      <c r="M329" t="s">
        <v>32</v>
      </c>
    </row>
    <row r="330" spans="1:13" ht="12.75">
      <c r="A330" s="3" t="s">
        <v>4390</v>
      </c>
      <c r="B330" t="s">
        <v>3110</v>
      </c>
      <c r="C330" t="s">
        <v>3111</v>
      </c>
      <c r="D330" s="1" t="s">
        <v>145</v>
      </c>
      <c r="E330" t="s">
        <v>263</v>
      </c>
      <c r="F330" s="1" t="s">
        <v>3059</v>
      </c>
      <c r="G330" t="s">
        <v>3060</v>
      </c>
      <c r="H330" s="1" t="s">
        <v>21</v>
      </c>
      <c r="I330" t="s">
        <v>16</v>
      </c>
      <c r="J330" t="s">
        <v>3112</v>
      </c>
      <c r="L330" t="s">
        <v>23</v>
      </c>
      <c r="M330" t="s">
        <v>32</v>
      </c>
    </row>
    <row r="331" spans="1:13" ht="12.75">
      <c r="A331" s="3" t="s">
        <v>4391</v>
      </c>
      <c r="B331" t="s">
        <v>3115</v>
      </c>
      <c r="C331" t="s">
        <v>1497</v>
      </c>
      <c r="D331" s="1" t="s">
        <v>145</v>
      </c>
      <c r="E331" t="s">
        <v>263</v>
      </c>
      <c r="F331" s="1" t="s">
        <v>3059</v>
      </c>
      <c r="G331" t="s">
        <v>3060</v>
      </c>
      <c r="H331" s="1" t="s">
        <v>21</v>
      </c>
      <c r="I331" t="s">
        <v>16</v>
      </c>
      <c r="J331" t="s">
        <v>924</v>
      </c>
      <c r="L331" t="s">
        <v>23</v>
      </c>
      <c r="M331" t="s">
        <v>32</v>
      </c>
    </row>
    <row r="332" spans="1:13" ht="12.75">
      <c r="A332" s="3" t="s">
        <v>4392</v>
      </c>
      <c r="B332" t="s">
        <v>3116</v>
      </c>
      <c r="C332" t="s">
        <v>852</v>
      </c>
      <c r="D332" s="1" t="s">
        <v>145</v>
      </c>
      <c r="E332" t="s">
        <v>263</v>
      </c>
      <c r="F332" s="1" t="s">
        <v>3059</v>
      </c>
      <c r="G332" t="s">
        <v>3060</v>
      </c>
      <c r="H332" s="1" t="s">
        <v>21</v>
      </c>
      <c r="I332" t="s">
        <v>16</v>
      </c>
      <c r="J332" t="s">
        <v>3117</v>
      </c>
      <c r="L332" t="s">
        <v>23</v>
      </c>
      <c r="M332" t="s">
        <v>32</v>
      </c>
    </row>
    <row r="333" spans="1:13" ht="12.75">
      <c r="A333" s="3" t="s">
        <v>4393</v>
      </c>
      <c r="B333" t="s">
        <v>3118</v>
      </c>
      <c r="C333" t="s">
        <v>3119</v>
      </c>
      <c r="D333" s="1" t="s">
        <v>145</v>
      </c>
      <c r="E333" t="s">
        <v>263</v>
      </c>
      <c r="F333" s="1" t="s">
        <v>3059</v>
      </c>
      <c r="G333" t="s">
        <v>3060</v>
      </c>
      <c r="H333" s="1" t="s">
        <v>21</v>
      </c>
      <c r="I333" t="s">
        <v>16</v>
      </c>
      <c r="J333" t="s">
        <v>3120</v>
      </c>
      <c r="L333" t="s">
        <v>23</v>
      </c>
      <c r="M333" t="s">
        <v>32</v>
      </c>
    </row>
    <row r="334" spans="1:13" ht="12.75">
      <c r="A334" s="3" t="s">
        <v>4394</v>
      </c>
      <c r="B334" t="s">
        <v>3121</v>
      </c>
      <c r="C334" t="s">
        <v>3122</v>
      </c>
      <c r="D334" s="1" t="s">
        <v>145</v>
      </c>
      <c r="E334" t="s">
        <v>263</v>
      </c>
      <c r="F334" s="1" t="s">
        <v>3059</v>
      </c>
      <c r="G334" t="s">
        <v>3060</v>
      </c>
      <c r="H334" s="1" t="s">
        <v>21</v>
      </c>
      <c r="I334" t="s">
        <v>16</v>
      </c>
      <c r="J334" t="s">
        <v>3104</v>
      </c>
      <c r="L334" t="s">
        <v>23</v>
      </c>
      <c r="M334" t="s">
        <v>32</v>
      </c>
    </row>
    <row r="335" spans="1:13" ht="12.75">
      <c r="A335" s="3" t="s">
        <v>4395</v>
      </c>
      <c r="B335" t="s">
        <v>3123</v>
      </c>
      <c r="C335" t="s">
        <v>3124</v>
      </c>
      <c r="D335" s="1" t="s">
        <v>145</v>
      </c>
      <c r="E335" t="s">
        <v>263</v>
      </c>
      <c r="F335" s="1" t="s">
        <v>3059</v>
      </c>
      <c r="G335" t="s">
        <v>3060</v>
      </c>
      <c r="H335" s="1" t="s">
        <v>21</v>
      </c>
      <c r="I335" t="s">
        <v>16</v>
      </c>
      <c r="J335" t="s">
        <v>638</v>
      </c>
      <c r="L335" t="s">
        <v>23</v>
      </c>
      <c r="M335" t="s">
        <v>32</v>
      </c>
    </row>
    <row r="336" spans="1:13" ht="12.75">
      <c r="A336" s="3" t="s">
        <v>4396</v>
      </c>
      <c r="B336" t="s">
        <v>3125</v>
      </c>
      <c r="C336" t="s">
        <v>3126</v>
      </c>
      <c r="D336" s="1" t="s">
        <v>145</v>
      </c>
      <c r="E336" t="s">
        <v>263</v>
      </c>
      <c r="F336" s="1" t="s">
        <v>3059</v>
      </c>
      <c r="G336" t="s">
        <v>3060</v>
      </c>
      <c r="H336" s="1" t="s">
        <v>21</v>
      </c>
      <c r="I336" t="s">
        <v>16</v>
      </c>
      <c r="J336" t="s">
        <v>3127</v>
      </c>
      <c r="L336" t="s">
        <v>23</v>
      </c>
      <c r="M336" t="s">
        <v>32</v>
      </c>
    </row>
    <row r="337" spans="1:13" ht="12.75">
      <c r="A337" s="3" t="s">
        <v>4397</v>
      </c>
      <c r="B337" t="s">
        <v>3128</v>
      </c>
      <c r="C337" t="s">
        <v>3129</v>
      </c>
      <c r="D337" s="1" t="s">
        <v>145</v>
      </c>
      <c r="E337" t="s">
        <v>263</v>
      </c>
      <c r="F337" s="1" t="s">
        <v>3059</v>
      </c>
      <c r="G337" t="s">
        <v>3060</v>
      </c>
      <c r="H337" s="1" t="s">
        <v>21</v>
      </c>
      <c r="I337" t="s">
        <v>16</v>
      </c>
      <c r="J337" t="s">
        <v>963</v>
      </c>
      <c r="L337" t="s">
        <v>23</v>
      </c>
      <c r="M337" t="s">
        <v>32</v>
      </c>
    </row>
    <row r="338" spans="1:13" ht="12.75">
      <c r="A338" s="3" t="s">
        <v>4398</v>
      </c>
      <c r="B338" t="s">
        <v>3130</v>
      </c>
      <c r="C338" t="s">
        <v>3131</v>
      </c>
      <c r="D338" s="1" t="s">
        <v>145</v>
      </c>
      <c r="E338" t="s">
        <v>263</v>
      </c>
      <c r="F338" s="1" t="s">
        <v>3059</v>
      </c>
      <c r="G338" t="s">
        <v>3060</v>
      </c>
      <c r="H338" s="1" t="s">
        <v>21</v>
      </c>
      <c r="I338" t="s">
        <v>16</v>
      </c>
      <c r="J338" t="s">
        <v>3080</v>
      </c>
      <c r="L338" t="s">
        <v>23</v>
      </c>
      <c r="M338" t="s">
        <v>32</v>
      </c>
    </row>
    <row r="339" spans="1:13" ht="12.75">
      <c r="A339" s="3" t="s">
        <v>4399</v>
      </c>
      <c r="B339" t="s">
        <v>3132</v>
      </c>
      <c r="C339" t="s">
        <v>3133</v>
      </c>
      <c r="D339" s="1" t="s">
        <v>145</v>
      </c>
      <c r="E339" t="s">
        <v>263</v>
      </c>
      <c r="F339" s="1" t="s">
        <v>3059</v>
      </c>
      <c r="G339" t="s">
        <v>3060</v>
      </c>
      <c r="H339" s="1" t="s">
        <v>21</v>
      </c>
      <c r="I339" t="s">
        <v>16</v>
      </c>
      <c r="J339" t="s">
        <v>3063</v>
      </c>
      <c r="L339" t="s">
        <v>23</v>
      </c>
      <c r="M339" t="s">
        <v>32</v>
      </c>
    </row>
    <row r="340" spans="1:13" ht="12.75">
      <c r="A340" s="3" t="s">
        <v>4400</v>
      </c>
      <c r="B340" t="s">
        <v>3134</v>
      </c>
      <c r="C340" t="s">
        <v>3135</v>
      </c>
      <c r="D340" s="1" t="s">
        <v>145</v>
      </c>
      <c r="E340" t="s">
        <v>263</v>
      </c>
      <c r="F340" s="1" t="s">
        <v>3059</v>
      </c>
      <c r="G340" t="s">
        <v>3060</v>
      </c>
      <c r="H340" s="1" t="s">
        <v>21</v>
      </c>
      <c r="I340" t="s">
        <v>16</v>
      </c>
      <c r="J340" t="s">
        <v>3104</v>
      </c>
      <c r="L340" t="s">
        <v>23</v>
      </c>
      <c r="M340" t="s">
        <v>32</v>
      </c>
    </row>
    <row r="341" spans="1:13" ht="12.75">
      <c r="A341" s="3" t="s">
        <v>4401</v>
      </c>
      <c r="B341" t="s">
        <v>3136</v>
      </c>
      <c r="C341" t="s">
        <v>3137</v>
      </c>
      <c r="D341" s="1" t="s">
        <v>145</v>
      </c>
      <c r="E341" t="s">
        <v>263</v>
      </c>
      <c r="F341" s="1" t="s">
        <v>3059</v>
      </c>
      <c r="G341" t="s">
        <v>3060</v>
      </c>
      <c r="H341" s="1" t="s">
        <v>21</v>
      </c>
      <c r="I341" t="s">
        <v>16</v>
      </c>
      <c r="J341" t="s">
        <v>3063</v>
      </c>
      <c r="L341" t="s">
        <v>23</v>
      </c>
      <c r="M341" t="s">
        <v>32</v>
      </c>
    </row>
    <row r="342" spans="1:13" ht="12.75">
      <c r="A342" s="3" t="s">
        <v>4402</v>
      </c>
      <c r="B342" t="s">
        <v>3562</v>
      </c>
      <c r="C342" t="s">
        <v>3563</v>
      </c>
      <c r="D342" s="1" t="s">
        <v>145</v>
      </c>
      <c r="E342" t="s">
        <v>263</v>
      </c>
      <c r="F342" s="1" t="s">
        <v>3059</v>
      </c>
      <c r="G342" t="s">
        <v>3060</v>
      </c>
      <c r="H342" s="1" t="s">
        <v>21</v>
      </c>
      <c r="I342" t="s">
        <v>3557</v>
      </c>
      <c r="J342" t="s">
        <v>3120</v>
      </c>
      <c r="L342" t="s">
        <v>23</v>
      </c>
      <c r="M342" t="s">
        <v>32</v>
      </c>
    </row>
    <row r="343" spans="1:13" ht="12.75">
      <c r="A343" s="3" t="s">
        <v>4403</v>
      </c>
      <c r="B343" t="s">
        <v>3564</v>
      </c>
      <c r="C343" t="s">
        <v>3565</v>
      </c>
      <c r="D343" s="1" t="s">
        <v>145</v>
      </c>
      <c r="E343" t="s">
        <v>263</v>
      </c>
      <c r="F343" s="1" t="s">
        <v>3059</v>
      </c>
      <c r="G343" t="s">
        <v>3060</v>
      </c>
      <c r="H343" s="1" t="s">
        <v>21</v>
      </c>
      <c r="I343" t="s">
        <v>3557</v>
      </c>
      <c r="J343" t="s">
        <v>3112</v>
      </c>
      <c r="L343" t="s">
        <v>23</v>
      </c>
      <c r="M343" t="s">
        <v>32</v>
      </c>
    </row>
    <row r="344" spans="1:13" ht="12.75">
      <c r="A344" s="3" t="s">
        <v>4404</v>
      </c>
      <c r="B344" t="s">
        <v>3566</v>
      </c>
      <c r="C344" t="s">
        <v>3567</v>
      </c>
      <c r="D344" s="1" t="s">
        <v>145</v>
      </c>
      <c r="E344" t="s">
        <v>263</v>
      </c>
      <c r="F344" s="1" t="s">
        <v>3059</v>
      </c>
      <c r="G344" t="s">
        <v>3060</v>
      </c>
      <c r="H344" s="1" t="s">
        <v>21</v>
      </c>
      <c r="I344" t="s">
        <v>3557</v>
      </c>
      <c r="J344" t="s">
        <v>3107</v>
      </c>
      <c r="L344" t="s">
        <v>23</v>
      </c>
      <c r="M344" t="s">
        <v>32</v>
      </c>
    </row>
    <row r="345" spans="1:13" ht="12.75">
      <c r="A345" s="3" t="s">
        <v>4405</v>
      </c>
      <c r="B345" t="s">
        <v>919</v>
      </c>
      <c r="C345" t="s">
        <v>920</v>
      </c>
      <c r="D345" s="1" t="s">
        <v>145</v>
      </c>
      <c r="E345" t="s">
        <v>263</v>
      </c>
      <c r="F345" s="1" t="s">
        <v>264</v>
      </c>
      <c r="G345" t="s">
        <v>121</v>
      </c>
      <c r="H345" s="1" t="s">
        <v>21</v>
      </c>
      <c r="I345" t="s">
        <v>265</v>
      </c>
      <c r="J345" t="s">
        <v>921</v>
      </c>
      <c r="L345" t="s">
        <v>565</v>
      </c>
      <c r="M345" t="s">
        <v>24</v>
      </c>
    </row>
    <row r="346" spans="1:13" ht="12.75">
      <c r="A346" s="3" t="s">
        <v>4406</v>
      </c>
      <c r="B346" t="s">
        <v>922</v>
      </c>
      <c r="C346" t="s">
        <v>923</v>
      </c>
      <c r="D346" s="1" t="s">
        <v>145</v>
      </c>
      <c r="E346" t="s">
        <v>263</v>
      </c>
      <c r="F346" s="1" t="s">
        <v>264</v>
      </c>
      <c r="G346" t="s">
        <v>121</v>
      </c>
      <c r="H346" s="1" t="s">
        <v>21</v>
      </c>
      <c r="I346" t="s">
        <v>265</v>
      </c>
      <c r="J346" t="s">
        <v>924</v>
      </c>
      <c r="L346" t="s">
        <v>565</v>
      </c>
      <c r="M346" t="s">
        <v>24</v>
      </c>
    </row>
    <row r="347" spans="1:13" ht="12.75">
      <c r="A347" s="3" t="s">
        <v>4407</v>
      </c>
      <c r="B347" t="s">
        <v>925</v>
      </c>
      <c r="C347" t="s">
        <v>926</v>
      </c>
      <c r="D347" s="1" t="s">
        <v>145</v>
      </c>
      <c r="E347" t="s">
        <v>263</v>
      </c>
      <c r="F347" s="1" t="s">
        <v>264</v>
      </c>
      <c r="G347" t="s">
        <v>121</v>
      </c>
      <c r="H347" s="1" t="s">
        <v>21</v>
      </c>
      <c r="I347" t="s">
        <v>265</v>
      </c>
      <c r="J347" t="s">
        <v>927</v>
      </c>
      <c r="L347" t="s">
        <v>565</v>
      </c>
      <c r="M347" t="s">
        <v>24</v>
      </c>
    </row>
    <row r="348" spans="1:13" ht="12.75">
      <c r="A348" s="3" t="s">
        <v>4408</v>
      </c>
      <c r="B348" t="s">
        <v>934</v>
      </c>
      <c r="C348" t="s">
        <v>935</v>
      </c>
      <c r="D348" s="1" t="s">
        <v>145</v>
      </c>
      <c r="E348" t="s">
        <v>263</v>
      </c>
      <c r="F348" s="1" t="s">
        <v>264</v>
      </c>
      <c r="G348" t="s">
        <v>121</v>
      </c>
      <c r="H348" s="1" t="s">
        <v>21</v>
      </c>
      <c r="I348" t="s">
        <v>16</v>
      </c>
      <c r="J348" t="s">
        <v>936</v>
      </c>
      <c r="L348" t="s">
        <v>23</v>
      </c>
      <c r="M348" t="s">
        <v>24</v>
      </c>
    </row>
    <row r="349" spans="1:13" ht="12.75">
      <c r="A349" s="3" t="s">
        <v>4409</v>
      </c>
      <c r="B349" t="s">
        <v>961</v>
      </c>
      <c r="C349" t="s">
        <v>962</v>
      </c>
      <c r="D349" s="1" t="s">
        <v>145</v>
      </c>
      <c r="E349" t="s">
        <v>263</v>
      </c>
      <c r="F349" s="1" t="s">
        <v>264</v>
      </c>
      <c r="G349" t="s">
        <v>121</v>
      </c>
      <c r="H349" s="1" t="s">
        <v>21</v>
      </c>
      <c r="I349" t="s">
        <v>265</v>
      </c>
      <c r="J349" t="s">
        <v>963</v>
      </c>
      <c r="L349" t="s">
        <v>565</v>
      </c>
      <c r="M349" t="s">
        <v>24</v>
      </c>
    </row>
    <row r="350" spans="1:13" ht="12.75">
      <c r="A350" s="3" t="s">
        <v>4410</v>
      </c>
      <c r="B350" t="s">
        <v>3140</v>
      </c>
      <c r="C350" t="s">
        <v>1997</v>
      </c>
      <c r="D350" s="1" t="s">
        <v>145</v>
      </c>
      <c r="E350" t="s">
        <v>263</v>
      </c>
      <c r="F350" s="1" t="s">
        <v>264</v>
      </c>
      <c r="G350" t="s">
        <v>121</v>
      </c>
      <c r="H350" s="1" t="s">
        <v>21</v>
      </c>
      <c r="I350" t="s">
        <v>16</v>
      </c>
      <c r="J350" t="s">
        <v>3098</v>
      </c>
      <c r="L350" t="s">
        <v>565</v>
      </c>
      <c r="M350" t="s">
        <v>24</v>
      </c>
    </row>
    <row r="351" spans="1:13" ht="12.75">
      <c r="A351" s="3" t="s">
        <v>4411</v>
      </c>
      <c r="B351" t="s">
        <v>3141</v>
      </c>
      <c r="C351" t="s">
        <v>3142</v>
      </c>
      <c r="D351" s="1" t="s">
        <v>145</v>
      </c>
      <c r="E351" t="s">
        <v>263</v>
      </c>
      <c r="F351" s="1" t="s">
        <v>264</v>
      </c>
      <c r="G351" t="s">
        <v>121</v>
      </c>
      <c r="H351" s="1" t="s">
        <v>21</v>
      </c>
      <c r="I351" t="s">
        <v>265</v>
      </c>
      <c r="J351" t="s">
        <v>3107</v>
      </c>
      <c r="L351" t="s">
        <v>565</v>
      </c>
      <c r="M351" t="s">
        <v>24</v>
      </c>
    </row>
    <row r="352" spans="1:13" ht="12.75">
      <c r="A352" s="3" t="s">
        <v>4412</v>
      </c>
      <c r="B352" t="s">
        <v>3143</v>
      </c>
      <c r="C352" t="s">
        <v>3144</v>
      </c>
      <c r="D352" s="1" t="s">
        <v>145</v>
      </c>
      <c r="E352" t="s">
        <v>263</v>
      </c>
      <c r="F352" s="1" t="s">
        <v>264</v>
      </c>
      <c r="G352" t="s">
        <v>121</v>
      </c>
      <c r="H352" s="1" t="s">
        <v>21</v>
      </c>
      <c r="I352" t="s">
        <v>265</v>
      </c>
      <c r="J352" t="s">
        <v>921</v>
      </c>
      <c r="L352" t="s">
        <v>565</v>
      </c>
      <c r="M352" t="s">
        <v>24</v>
      </c>
    </row>
    <row r="353" spans="1:13" ht="12.75">
      <c r="A353" s="3" t="s">
        <v>4413</v>
      </c>
      <c r="B353" t="s">
        <v>3145</v>
      </c>
      <c r="C353" t="s">
        <v>2360</v>
      </c>
      <c r="D353" s="1" t="s">
        <v>145</v>
      </c>
      <c r="E353" t="s">
        <v>263</v>
      </c>
      <c r="F353" s="1" t="s">
        <v>264</v>
      </c>
      <c r="G353" t="s">
        <v>121</v>
      </c>
      <c r="H353" s="1" t="s">
        <v>21</v>
      </c>
      <c r="I353" t="s">
        <v>265</v>
      </c>
      <c r="J353" t="s">
        <v>3071</v>
      </c>
      <c r="L353" t="s">
        <v>565</v>
      </c>
      <c r="M353" t="s">
        <v>24</v>
      </c>
    </row>
    <row r="354" spans="1:13" ht="12.75">
      <c r="A354" s="3" t="s">
        <v>4414</v>
      </c>
      <c r="B354" t="s">
        <v>3146</v>
      </c>
      <c r="C354" t="s">
        <v>3147</v>
      </c>
      <c r="D354" s="1" t="s">
        <v>145</v>
      </c>
      <c r="E354" t="s">
        <v>263</v>
      </c>
      <c r="F354" s="1" t="s">
        <v>264</v>
      </c>
      <c r="G354" t="s">
        <v>121</v>
      </c>
      <c r="H354" s="1" t="s">
        <v>21</v>
      </c>
      <c r="I354" t="s">
        <v>265</v>
      </c>
      <c r="J354" t="s">
        <v>936</v>
      </c>
      <c r="L354" t="s">
        <v>565</v>
      </c>
      <c r="M354" t="s">
        <v>24</v>
      </c>
    </row>
    <row r="355" spans="1:13" ht="12.75">
      <c r="A355" s="3" t="s">
        <v>4415</v>
      </c>
      <c r="B355" t="s">
        <v>3148</v>
      </c>
      <c r="C355" t="s">
        <v>3149</v>
      </c>
      <c r="D355" s="1" t="s">
        <v>145</v>
      </c>
      <c r="E355" t="s">
        <v>263</v>
      </c>
      <c r="F355" s="1" t="s">
        <v>264</v>
      </c>
      <c r="G355" t="s">
        <v>121</v>
      </c>
      <c r="H355" s="1" t="s">
        <v>21</v>
      </c>
      <c r="I355" t="s">
        <v>265</v>
      </c>
      <c r="J355" t="s">
        <v>924</v>
      </c>
      <c r="L355" t="s">
        <v>565</v>
      </c>
      <c r="M355" t="s">
        <v>24</v>
      </c>
    </row>
    <row r="356" spans="1:13" ht="12.75">
      <c r="A356" s="3" t="s">
        <v>4416</v>
      </c>
      <c r="B356" t="s">
        <v>3150</v>
      </c>
      <c r="C356" t="s">
        <v>3151</v>
      </c>
      <c r="D356" s="1" t="s">
        <v>145</v>
      </c>
      <c r="E356" t="s">
        <v>263</v>
      </c>
      <c r="F356" s="1" t="s">
        <v>264</v>
      </c>
      <c r="G356" t="s">
        <v>121</v>
      </c>
      <c r="H356" s="1" t="s">
        <v>21</v>
      </c>
      <c r="I356" t="s">
        <v>265</v>
      </c>
      <c r="J356" t="s">
        <v>3088</v>
      </c>
      <c r="L356" t="s">
        <v>565</v>
      </c>
      <c r="M356" t="s">
        <v>24</v>
      </c>
    </row>
    <row r="357" spans="1:13" ht="12.75">
      <c r="A357" s="3" t="s">
        <v>4417</v>
      </c>
      <c r="B357" t="s">
        <v>3152</v>
      </c>
      <c r="C357" t="s">
        <v>3153</v>
      </c>
      <c r="D357" s="1" t="s">
        <v>145</v>
      </c>
      <c r="E357" t="s">
        <v>263</v>
      </c>
      <c r="F357" s="1" t="s">
        <v>264</v>
      </c>
      <c r="G357" t="s">
        <v>121</v>
      </c>
      <c r="H357" s="1" t="s">
        <v>21</v>
      </c>
      <c r="I357" t="s">
        <v>265</v>
      </c>
      <c r="J357" t="s">
        <v>3112</v>
      </c>
      <c r="L357" t="s">
        <v>565</v>
      </c>
      <c r="M357" t="s">
        <v>24</v>
      </c>
    </row>
    <row r="358" spans="1:13" ht="12.75">
      <c r="A358" s="3" t="s">
        <v>4418</v>
      </c>
      <c r="B358" t="s">
        <v>3154</v>
      </c>
      <c r="C358" t="s">
        <v>3155</v>
      </c>
      <c r="D358" s="1" t="s">
        <v>145</v>
      </c>
      <c r="E358" t="s">
        <v>263</v>
      </c>
      <c r="F358" s="1" t="s">
        <v>264</v>
      </c>
      <c r="G358" t="s">
        <v>121</v>
      </c>
      <c r="H358" s="1" t="s">
        <v>21</v>
      </c>
      <c r="I358" t="s">
        <v>265</v>
      </c>
      <c r="J358" t="s">
        <v>3069</v>
      </c>
      <c r="L358" t="s">
        <v>565</v>
      </c>
      <c r="M358" t="s">
        <v>24</v>
      </c>
    </row>
    <row r="359" spans="1:13" ht="12.75">
      <c r="A359" s="3" t="s">
        <v>4419</v>
      </c>
      <c r="B359" t="s">
        <v>479</v>
      </c>
      <c r="C359" t="s">
        <v>480</v>
      </c>
      <c r="D359" s="1" t="s">
        <v>83</v>
      </c>
      <c r="E359" t="s">
        <v>84</v>
      </c>
      <c r="F359" s="1" t="s">
        <v>67</v>
      </c>
      <c r="G359" t="s">
        <v>87</v>
      </c>
      <c r="H359" s="1" t="s">
        <v>21</v>
      </c>
      <c r="I359" t="s">
        <v>16</v>
      </c>
      <c r="J359" t="s">
        <v>387</v>
      </c>
      <c r="L359" t="s">
        <v>23</v>
      </c>
      <c r="M359" t="s">
        <v>32</v>
      </c>
    </row>
    <row r="360" spans="1:13" ht="12.75">
      <c r="A360" s="3" t="s">
        <v>4420</v>
      </c>
      <c r="B360" t="s">
        <v>778</v>
      </c>
      <c r="C360" t="s">
        <v>779</v>
      </c>
      <c r="D360" s="1" t="s">
        <v>83</v>
      </c>
      <c r="E360" t="s">
        <v>84</v>
      </c>
      <c r="F360" s="1" t="s">
        <v>67</v>
      </c>
      <c r="G360" t="s">
        <v>87</v>
      </c>
      <c r="H360" s="1" t="s">
        <v>21</v>
      </c>
      <c r="I360" t="s">
        <v>16</v>
      </c>
      <c r="J360" t="s">
        <v>591</v>
      </c>
      <c r="L360" t="s">
        <v>23</v>
      </c>
      <c r="M360" t="s">
        <v>32</v>
      </c>
    </row>
    <row r="361" spans="1:13" ht="12.75">
      <c r="A361" s="3" t="s">
        <v>4421</v>
      </c>
      <c r="B361" t="s">
        <v>3242</v>
      </c>
      <c r="C361" t="s">
        <v>3243</v>
      </c>
      <c r="D361" s="1" t="s">
        <v>83</v>
      </c>
      <c r="E361" t="s">
        <v>84</v>
      </c>
      <c r="F361" s="1" t="s">
        <v>67</v>
      </c>
      <c r="G361" t="s">
        <v>87</v>
      </c>
      <c r="H361" s="1" t="s">
        <v>21</v>
      </c>
      <c r="I361" t="s">
        <v>16</v>
      </c>
      <c r="J361" t="s">
        <v>3244</v>
      </c>
      <c r="L361" t="s">
        <v>23</v>
      </c>
      <c r="M361" t="s">
        <v>32</v>
      </c>
    </row>
    <row r="362" spans="1:13" ht="12.75">
      <c r="A362" s="3" t="s">
        <v>4422</v>
      </c>
      <c r="B362" t="s">
        <v>361</v>
      </c>
      <c r="C362" t="s">
        <v>362</v>
      </c>
      <c r="D362" s="1" t="s">
        <v>83</v>
      </c>
      <c r="E362" t="s">
        <v>84</v>
      </c>
      <c r="F362" s="1" t="s">
        <v>62</v>
      </c>
      <c r="G362" t="s">
        <v>85</v>
      </c>
      <c r="H362" s="1" t="s">
        <v>21</v>
      </c>
      <c r="I362" t="s">
        <v>16</v>
      </c>
      <c r="J362" t="s">
        <v>363</v>
      </c>
      <c r="L362" t="s">
        <v>23</v>
      </c>
      <c r="M362" t="s">
        <v>32</v>
      </c>
    </row>
    <row r="363" spans="1:13" ht="12.75">
      <c r="A363" s="3" t="s">
        <v>4423</v>
      </c>
      <c r="B363" t="s">
        <v>364</v>
      </c>
      <c r="C363" t="s">
        <v>365</v>
      </c>
      <c r="D363" s="1" t="s">
        <v>83</v>
      </c>
      <c r="E363" t="s">
        <v>84</v>
      </c>
      <c r="F363" s="1" t="s">
        <v>62</v>
      </c>
      <c r="G363" t="s">
        <v>85</v>
      </c>
      <c r="H363" s="1" t="s">
        <v>21</v>
      </c>
      <c r="I363" t="s">
        <v>16</v>
      </c>
      <c r="J363" t="s">
        <v>366</v>
      </c>
      <c r="L363" t="s">
        <v>23</v>
      </c>
      <c r="M363" t="s">
        <v>32</v>
      </c>
    </row>
    <row r="364" spans="1:13" ht="12.75">
      <c r="A364" s="3" t="s">
        <v>4424</v>
      </c>
      <c r="B364" t="s">
        <v>370</v>
      </c>
      <c r="C364" t="s">
        <v>371</v>
      </c>
      <c r="D364" s="1" t="s">
        <v>83</v>
      </c>
      <c r="E364" t="s">
        <v>84</v>
      </c>
      <c r="F364" s="1" t="s">
        <v>62</v>
      </c>
      <c r="G364" t="s">
        <v>85</v>
      </c>
      <c r="H364" s="1" t="s">
        <v>21</v>
      </c>
      <c r="I364" t="s">
        <v>16</v>
      </c>
      <c r="J364" t="s">
        <v>366</v>
      </c>
      <c r="L364" t="s">
        <v>23</v>
      </c>
      <c r="M364" t="s">
        <v>32</v>
      </c>
    </row>
    <row r="365" spans="1:13" ht="12.75">
      <c r="A365" s="3" t="s">
        <v>4425</v>
      </c>
      <c r="B365" t="s">
        <v>470</v>
      </c>
      <c r="C365" t="s">
        <v>471</v>
      </c>
      <c r="D365" s="1" t="s">
        <v>83</v>
      </c>
      <c r="E365" t="s">
        <v>84</v>
      </c>
      <c r="F365" s="1" t="s">
        <v>62</v>
      </c>
      <c r="G365" t="s">
        <v>85</v>
      </c>
      <c r="H365" s="1" t="s">
        <v>21</v>
      </c>
      <c r="I365" t="s">
        <v>16</v>
      </c>
      <c r="J365" t="s">
        <v>472</v>
      </c>
      <c r="L365" t="s">
        <v>23</v>
      </c>
      <c r="M365" t="s">
        <v>32</v>
      </c>
    </row>
    <row r="366" spans="1:13" ht="12.75">
      <c r="A366" s="3" t="s">
        <v>4426</v>
      </c>
      <c r="B366" t="s">
        <v>481</v>
      </c>
      <c r="C366" t="s">
        <v>482</v>
      </c>
      <c r="D366" s="1" t="s">
        <v>83</v>
      </c>
      <c r="E366" t="s">
        <v>84</v>
      </c>
      <c r="F366" s="1" t="s">
        <v>62</v>
      </c>
      <c r="G366" t="s">
        <v>85</v>
      </c>
      <c r="H366" s="1" t="s">
        <v>21</v>
      </c>
      <c r="I366" t="s">
        <v>16</v>
      </c>
      <c r="J366" t="s">
        <v>483</v>
      </c>
      <c r="L366" t="s">
        <v>23</v>
      </c>
      <c r="M366" t="s">
        <v>32</v>
      </c>
    </row>
    <row r="367" spans="1:13" ht="12.75">
      <c r="A367" s="3" t="s">
        <v>4427</v>
      </c>
      <c r="B367" t="s">
        <v>496</v>
      </c>
      <c r="C367" t="s">
        <v>497</v>
      </c>
      <c r="D367" s="1" t="s">
        <v>83</v>
      </c>
      <c r="E367" t="s">
        <v>84</v>
      </c>
      <c r="F367" s="1" t="s">
        <v>62</v>
      </c>
      <c r="G367" t="s">
        <v>85</v>
      </c>
      <c r="H367" s="1" t="s">
        <v>21</v>
      </c>
      <c r="I367" t="s">
        <v>16</v>
      </c>
      <c r="J367" t="s">
        <v>498</v>
      </c>
      <c r="L367" t="s">
        <v>23</v>
      </c>
      <c r="M367" t="s">
        <v>32</v>
      </c>
    </row>
    <row r="368" spans="1:13" ht="12.75">
      <c r="A368" s="3" t="s">
        <v>4428</v>
      </c>
      <c r="B368" t="s">
        <v>527</v>
      </c>
      <c r="C368" t="s">
        <v>528</v>
      </c>
      <c r="D368" s="1" t="s">
        <v>83</v>
      </c>
      <c r="E368" t="s">
        <v>84</v>
      </c>
      <c r="F368" s="1" t="s">
        <v>62</v>
      </c>
      <c r="G368" t="s">
        <v>85</v>
      </c>
      <c r="H368" s="1" t="s">
        <v>21</v>
      </c>
      <c r="I368" t="s">
        <v>16</v>
      </c>
      <c r="J368" t="s">
        <v>529</v>
      </c>
      <c r="L368" t="s">
        <v>23</v>
      </c>
      <c r="M368" t="s">
        <v>32</v>
      </c>
    </row>
    <row r="369" spans="1:13" ht="12.75">
      <c r="A369" s="3" t="s">
        <v>4429</v>
      </c>
      <c r="B369" t="s">
        <v>530</v>
      </c>
      <c r="C369" t="s">
        <v>531</v>
      </c>
      <c r="D369" s="1" t="s">
        <v>83</v>
      </c>
      <c r="E369" t="s">
        <v>84</v>
      </c>
      <c r="F369" s="1" t="s">
        <v>62</v>
      </c>
      <c r="G369" t="s">
        <v>85</v>
      </c>
      <c r="H369" s="1" t="s">
        <v>21</v>
      </c>
      <c r="I369" t="s">
        <v>16</v>
      </c>
      <c r="J369" t="s">
        <v>532</v>
      </c>
      <c r="L369" t="s">
        <v>23</v>
      </c>
      <c r="M369" t="s">
        <v>32</v>
      </c>
    </row>
    <row r="370" spans="1:13" ht="12.75">
      <c r="A370" s="3" t="s">
        <v>4430</v>
      </c>
      <c r="B370" t="s">
        <v>536</v>
      </c>
      <c r="C370" t="s">
        <v>537</v>
      </c>
      <c r="D370" s="1" t="s">
        <v>83</v>
      </c>
      <c r="E370" t="s">
        <v>84</v>
      </c>
      <c r="F370" s="1" t="s">
        <v>62</v>
      </c>
      <c r="G370" t="s">
        <v>85</v>
      </c>
      <c r="H370" s="1" t="s">
        <v>21</v>
      </c>
      <c r="I370" t="s">
        <v>16</v>
      </c>
      <c r="J370" t="s">
        <v>483</v>
      </c>
      <c r="L370" t="s">
        <v>23</v>
      </c>
      <c r="M370" t="s">
        <v>32</v>
      </c>
    </row>
    <row r="371" spans="1:13" ht="12.75">
      <c r="A371" s="3" t="s">
        <v>4431</v>
      </c>
      <c r="B371" t="s">
        <v>579</v>
      </c>
      <c r="C371" t="s">
        <v>580</v>
      </c>
      <c r="D371" s="1" t="s">
        <v>83</v>
      </c>
      <c r="E371" t="s">
        <v>84</v>
      </c>
      <c r="F371" s="1" t="s">
        <v>62</v>
      </c>
      <c r="G371" t="s">
        <v>85</v>
      </c>
      <c r="H371" s="1" t="s">
        <v>21</v>
      </c>
      <c r="I371" t="s">
        <v>16</v>
      </c>
      <c r="J371" t="s">
        <v>581</v>
      </c>
      <c r="L371" t="s">
        <v>23</v>
      </c>
      <c r="M371" t="s">
        <v>32</v>
      </c>
    </row>
    <row r="372" spans="1:13" ht="12.75">
      <c r="A372" s="3" t="s">
        <v>4432</v>
      </c>
      <c r="B372" t="s">
        <v>588</v>
      </c>
      <c r="C372" t="s">
        <v>589</v>
      </c>
      <c r="D372" s="1" t="s">
        <v>83</v>
      </c>
      <c r="E372" t="s">
        <v>84</v>
      </c>
      <c r="F372" s="1" t="s">
        <v>62</v>
      </c>
      <c r="G372" t="s">
        <v>85</v>
      </c>
      <c r="H372" s="1" t="s">
        <v>21</v>
      </c>
      <c r="I372" t="s">
        <v>16</v>
      </c>
      <c r="J372" t="s">
        <v>590</v>
      </c>
      <c r="L372" t="s">
        <v>23</v>
      </c>
      <c r="M372" t="s">
        <v>32</v>
      </c>
    </row>
    <row r="373" spans="1:13" ht="12.75">
      <c r="A373" s="3" t="s">
        <v>4433</v>
      </c>
      <c r="B373" t="s">
        <v>598</v>
      </c>
      <c r="C373" t="s">
        <v>599</v>
      </c>
      <c r="D373" s="1" t="s">
        <v>83</v>
      </c>
      <c r="E373" t="s">
        <v>84</v>
      </c>
      <c r="F373" s="1" t="s">
        <v>62</v>
      </c>
      <c r="G373" t="s">
        <v>85</v>
      </c>
      <c r="H373" s="1" t="s">
        <v>21</v>
      </c>
      <c r="I373" t="s">
        <v>16</v>
      </c>
      <c r="J373" t="s">
        <v>600</v>
      </c>
      <c r="L373" t="s">
        <v>23</v>
      </c>
      <c r="M373" t="s">
        <v>32</v>
      </c>
    </row>
    <row r="374" spans="1:13" ht="12.75">
      <c r="A374" s="3" t="s">
        <v>4434</v>
      </c>
      <c r="B374" t="s">
        <v>776</v>
      </c>
      <c r="C374" t="s">
        <v>777</v>
      </c>
      <c r="D374" s="1" t="s">
        <v>83</v>
      </c>
      <c r="E374" t="s">
        <v>84</v>
      </c>
      <c r="F374" s="1" t="s">
        <v>62</v>
      </c>
      <c r="G374" t="s">
        <v>85</v>
      </c>
      <c r="H374" s="1" t="s">
        <v>21</v>
      </c>
      <c r="I374" t="s">
        <v>16</v>
      </c>
      <c r="J374" t="s">
        <v>363</v>
      </c>
      <c r="L374" t="s">
        <v>23</v>
      </c>
      <c r="M374" t="s">
        <v>32</v>
      </c>
    </row>
    <row r="375" spans="1:13" ht="12.75">
      <c r="A375" s="3" t="s">
        <v>4435</v>
      </c>
      <c r="B375" t="s">
        <v>781</v>
      </c>
      <c r="C375" t="s">
        <v>782</v>
      </c>
      <c r="D375" s="1" t="s">
        <v>83</v>
      </c>
      <c r="E375" t="s">
        <v>84</v>
      </c>
      <c r="F375" s="1" t="s">
        <v>62</v>
      </c>
      <c r="G375" t="s">
        <v>85</v>
      </c>
      <c r="H375" s="1" t="s">
        <v>21</v>
      </c>
      <c r="I375" t="s">
        <v>16</v>
      </c>
      <c r="J375" t="s">
        <v>783</v>
      </c>
      <c r="L375" t="s">
        <v>23</v>
      </c>
      <c r="M375" t="s">
        <v>32</v>
      </c>
    </row>
    <row r="376" spans="1:13" ht="12.75">
      <c r="A376" s="3" t="s">
        <v>4436</v>
      </c>
      <c r="B376" t="s">
        <v>1152</v>
      </c>
      <c r="C376" t="s">
        <v>1153</v>
      </c>
      <c r="D376" s="1" t="s">
        <v>83</v>
      </c>
      <c r="E376" t="s">
        <v>84</v>
      </c>
      <c r="F376" s="1" t="s">
        <v>62</v>
      </c>
      <c r="G376" t="s">
        <v>85</v>
      </c>
      <c r="H376" s="1" t="s">
        <v>21</v>
      </c>
      <c r="I376" t="s">
        <v>16</v>
      </c>
      <c r="J376" t="s">
        <v>581</v>
      </c>
      <c r="L376" t="s">
        <v>23</v>
      </c>
      <c r="M376" t="s">
        <v>32</v>
      </c>
    </row>
    <row r="377" spans="1:13" ht="12.75">
      <c r="A377" s="3" t="s">
        <v>4437</v>
      </c>
      <c r="B377" t="s">
        <v>1155</v>
      </c>
      <c r="C377" t="s">
        <v>1156</v>
      </c>
      <c r="D377" s="1" t="s">
        <v>83</v>
      </c>
      <c r="E377" t="s">
        <v>84</v>
      </c>
      <c r="F377" s="1" t="s">
        <v>62</v>
      </c>
      <c r="G377" t="s">
        <v>85</v>
      </c>
      <c r="H377" s="1" t="s">
        <v>21</v>
      </c>
      <c r="I377" t="s">
        <v>16</v>
      </c>
      <c r="J377" t="s">
        <v>600</v>
      </c>
      <c r="L377" t="s">
        <v>23</v>
      </c>
      <c r="M377" t="s">
        <v>32</v>
      </c>
    </row>
    <row r="378" spans="1:13" ht="12.75">
      <c r="A378" s="3" t="s">
        <v>4438</v>
      </c>
      <c r="B378" t="s">
        <v>3275</v>
      </c>
      <c r="C378" t="s">
        <v>3276</v>
      </c>
      <c r="D378" s="1" t="s">
        <v>83</v>
      </c>
      <c r="E378" t="s">
        <v>84</v>
      </c>
      <c r="F378" s="1" t="s">
        <v>62</v>
      </c>
      <c r="G378" t="s">
        <v>85</v>
      </c>
      <c r="H378" s="1" t="s">
        <v>21</v>
      </c>
      <c r="I378" t="s">
        <v>16</v>
      </c>
      <c r="J378" t="s">
        <v>3277</v>
      </c>
      <c r="L378" t="s">
        <v>23</v>
      </c>
      <c r="M378" t="s">
        <v>32</v>
      </c>
    </row>
    <row r="379" spans="1:13" ht="12.75">
      <c r="A379" s="3" t="s">
        <v>4439</v>
      </c>
      <c r="B379" t="s">
        <v>2678</v>
      </c>
      <c r="C379" t="s">
        <v>2679</v>
      </c>
      <c r="D379" s="1" t="s">
        <v>83</v>
      </c>
      <c r="E379" t="s">
        <v>84</v>
      </c>
      <c r="F379" s="1" t="s">
        <v>86</v>
      </c>
      <c r="G379" t="s">
        <v>82</v>
      </c>
      <c r="H379" s="1" t="s">
        <v>21</v>
      </c>
      <c r="I379" t="s">
        <v>16</v>
      </c>
      <c r="J379" t="s">
        <v>590</v>
      </c>
      <c r="L379" t="s">
        <v>23</v>
      </c>
      <c r="M379" t="s">
        <v>24</v>
      </c>
    </row>
    <row r="380" spans="1:13" ht="12.75">
      <c r="A380" s="3" t="s">
        <v>4440</v>
      </c>
      <c r="B380" t="s">
        <v>2681</v>
      </c>
      <c r="C380" t="s">
        <v>2682</v>
      </c>
      <c r="D380" s="1" t="s">
        <v>83</v>
      </c>
      <c r="E380" t="s">
        <v>84</v>
      </c>
      <c r="F380" s="1" t="s">
        <v>86</v>
      </c>
      <c r="G380" t="s">
        <v>82</v>
      </c>
      <c r="H380" s="1" t="s">
        <v>21</v>
      </c>
      <c r="I380" t="s">
        <v>16</v>
      </c>
      <c r="J380" t="s">
        <v>472</v>
      </c>
      <c r="L380" t="s">
        <v>23</v>
      </c>
      <c r="M380" t="s">
        <v>24</v>
      </c>
    </row>
    <row r="381" spans="1:13" ht="12.75">
      <c r="A381" s="3" t="s">
        <v>4441</v>
      </c>
      <c r="B381" t="s">
        <v>2683</v>
      </c>
      <c r="C381" t="s">
        <v>2684</v>
      </c>
      <c r="D381" s="1" t="s">
        <v>83</v>
      </c>
      <c r="E381" t="s">
        <v>84</v>
      </c>
      <c r="F381" s="1" t="s">
        <v>86</v>
      </c>
      <c r="G381" t="s">
        <v>82</v>
      </c>
      <c r="H381" s="1" t="s">
        <v>21</v>
      </c>
      <c r="I381" t="s">
        <v>16</v>
      </c>
      <c r="J381" t="s">
        <v>600</v>
      </c>
      <c r="L381" t="s">
        <v>23</v>
      </c>
      <c r="M381" t="s">
        <v>24</v>
      </c>
    </row>
    <row r="382" spans="1:13" ht="12.75">
      <c r="A382" s="3" t="s">
        <v>4442</v>
      </c>
      <c r="B382" t="s">
        <v>2688</v>
      </c>
      <c r="C382" t="s">
        <v>2689</v>
      </c>
      <c r="D382" s="1" t="s">
        <v>83</v>
      </c>
      <c r="E382" t="s">
        <v>84</v>
      </c>
      <c r="F382" s="1" t="s">
        <v>86</v>
      </c>
      <c r="G382" t="s">
        <v>82</v>
      </c>
      <c r="H382" s="1" t="s">
        <v>21</v>
      </c>
      <c r="I382" t="s">
        <v>16</v>
      </c>
      <c r="J382" t="s">
        <v>363</v>
      </c>
      <c r="L382" t="s">
        <v>23</v>
      </c>
      <c r="M382" t="s">
        <v>24</v>
      </c>
    </row>
    <row r="383" spans="1:13" ht="12.75">
      <c r="A383" s="3" t="s">
        <v>4443</v>
      </c>
      <c r="B383" t="s">
        <v>2696</v>
      </c>
      <c r="C383" t="s">
        <v>2697</v>
      </c>
      <c r="D383" s="1" t="s">
        <v>83</v>
      </c>
      <c r="E383" t="s">
        <v>84</v>
      </c>
      <c r="F383" s="1" t="s">
        <v>86</v>
      </c>
      <c r="G383" t="s">
        <v>82</v>
      </c>
      <c r="H383" s="1" t="s">
        <v>21</v>
      </c>
      <c r="I383" t="s">
        <v>16</v>
      </c>
      <c r="J383" t="s">
        <v>600</v>
      </c>
      <c r="L383" t="s">
        <v>23</v>
      </c>
      <c r="M383" t="s">
        <v>24</v>
      </c>
    </row>
    <row r="384" spans="1:13" ht="12.75">
      <c r="A384" s="3" t="s">
        <v>4444</v>
      </c>
      <c r="B384" t="s">
        <v>2699</v>
      </c>
      <c r="C384" t="s">
        <v>2700</v>
      </c>
      <c r="D384" s="1" t="s">
        <v>83</v>
      </c>
      <c r="E384" t="s">
        <v>84</v>
      </c>
      <c r="F384" s="1" t="s">
        <v>86</v>
      </c>
      <c r="G384" t="s">
        <v>82</v>
      </c>
      <c r="H384" s="1" t="s">
        <v>21</v>
      </c>
      <c r="I384" t="s">
        <v>16</v>
      </c>
      <c r="J384" t="s">
        <v>2701</v>
      </c>
      <c r="L384" t="s">
        <v>23</v>
      </c>
      <c r="M384" t="s">
        <v>24</v>
      </c>
    </row>
    <row r="385" spans="1:13" ht="12.75">
      <c r="A385" s="3" t="s">
        <v>4445</v>
      </c>
      <c r="B385" t="s">
        <v>2702</v>
      </c>
      <c r="C385" t="s">
        <v>2703</v>
      </c>
      <c r="D385" s="1" t="s">
        <v>83</v>
      </c>
      <c r="E385" t="s">
        <v>84</v>
      </c>
      <c r="F385" s="1" t="s">
        <v>86</v>
      </c>
      <c r="G385" t="s">
        <v>82</v>
      </c>
      <c r="H385" s="1" t="s">
        <v>21</v>
      </c>
      <c r="I385" t="s">
        <v>16</v>
      </c>
      <c r="J385" t="s">
        <v>581</v>
      </c>
      <c r="L385" t="s">
        <v>23</v>
      </c>
      <c r="M385" t="s">
        <v>24</v>
      </c>
    </row>
    <row r="386" spans="1:13" ht="12.75">
      <c r="A386" s="3" t="s">
        <v>4446</v>
      </c>
      <c r="B386" t="s">
        <v>2704</v>
      </c>
      <c r="C386" t="s">
        <v>2705</v>
      </c>
      <c r="D386" s="1" t="s">
        <v>83</v>
      </c>
      <c r="E386" t="s">
        <v>84</v>
      </c>
      <c r="F386" s="1" t="s">
        <v>86</v>
      </c>
      <c r="G386" t="s">
        <v>82</v>
      </c>
      <c r="H386" s="1" t="s">
        <v>21</v>
      </c>
      <c r="I386" t="s">
        <v>16</v>
      </c>
      <c r="J386" t="s">
        <v>581</v>
      </c>
      <c r="L386" t="s">
        <v>23</v>
      </c>
      <c r="M386" t="s">
        <v>24</v>
      </c>
    </row>
    <row r="387" spans="1:13" ht="12.75">
      <c r="A387" s="3" t="s">
        <v>4447</v>
      </c>
      <c r="B387" t="s">
        <v>2706</v>
      </c>
      <c r="C387" t="s">
        <v>2707</v>
      </c>
      <c r="D387" s="1" t="s">
        <v>83</v>
      </c>
      <c r="E387" t="s">
        <v>84</v>
      </c>
      <c r="F387" s="1" t="s">
        <v>86</v>
      </c>
      <c r="G387" t="s">
        <v>82</v>
      </c>
      <c r="H387" s="1" t="s">
        <v>21</v>
      </c>
      <c r="I387" t="s">
        <v>16</v>
      </c>
      <c r="J387" t="s">
        <v>600</v>
      </c>
      <c r="L387" t="s">
        <v>23</v>
      </c>
      <c r="M387" t="s">
        <v>24</v>
      </c>
    </row>
    <row r="388" spans="1:13" ht="12.75">
      <c r="A388" s="3" t="s">
        <v>4448</v>
      </c>
      <c r="B388" t="s">
        <v>2708</v>
      </c>
      <c r="C388" t="s">
        <v>2709</v>
      </c>
      <c r="D388" s="1" t="s">
        <v>83</v>
      </c>
      <c r="E388" t="s">
        <v>84</v>
      </c>
      <c r="F388" s="1" t="s">
        <v>86</v>
      </c>
      <c r="G388" t="s">
        <v>82</v>
      </c>
      <c r="H388" s="1" t="s">
        <v>21</v>
      </c>
      <c r="I388" t="s">
        <v>16</v>
      </c>
      <c r="J388" t="s">
        <v>2710</v>
      </c>
      <c r="L388" t="s">
        <v>23</v>
      </c>
      <c r="M388" t="s">
        <v>24</v>
      </c>
    </row>
    <row r="389" spans="1:13" ht="12.75">
      <c r="A389" s="3" t="s">
        <v>4449</v>
      </c>
      <c r="B389" t="s">
        <v>2711</v>
      </c>
      <c r="C389" t="s">
        <v>2712</v>
      </c>
      <c r="D389" s="1" t="s">
        <v>83</v>
      </c>
      <c r="E389" t="s">
        <v>84</v>
      </c>
      <c r="F389" s="1" t="s">
        <v>86</v>
      </c>
      <c r="G389" t="s">
        <v>82</v>
      </c>
      <c r="H389" s="1" t="s">
        <v>21</v>
      </c>
      <c r="I389" t="s">
        <v>16</v>
      </c>
      <c r="J389" t="s">
        <v>2701</v>
      </c>
      <c r="L389" t="s">
        <v>23</v>
      </c>
      <c r="M389" t="s">
        <v>24</v>
      </c>
    </row>
    <row r="390" spans="1:13" ht="12.75">
      <c r="A390" s="3" t="s">
        <v>4450</v>
      </c>
      <c r="B390" t="s">
        <v>2713</v>
      </c>
      <c r="C390" t="s">
        <v>2714</v>
      </c>
      <c r="D390" s="1" t="s">
        <v>83</v>
      </c>
      <c r="E390" t="s">
        <v>84</v>
      </c>
      <c r="F390" s="1" t="s">
        <v>86</v>
      </c>
      <c r="G390" t="s">
        <v>82</v>
      </c>
      <c r="H390" s="1" t="s">
        <v>21</v>
      </c>
      <c r="I390" t="s">
        <v>16</v>
      </c>
      <c r="J390" t="s">
        <v>2710</v>
      </c>
      <c r="L390" t="s">
        <v>23</v>
      </c>
      <c r="M390" t="s">
        <v>24</v>
      </c>
    </row>
    <row r="391" spans="1:13" ht="12.75">
      <c r="A391" s="3" t="s">
        <v>4451</v>
      </c>
      <c r="B391" t="s">
        <v>2715</v>
      </c>
      <c r="C391" t="s">
        <v>2716</v>
      </c>
      <c r="D391" s="1" t="s">
        <v>83</v>
      </c>
      <c r="E391" t="s">
        <v>84</v>
      </c>
      <c r="F391" s="1" t="s">
        <v>86</v>
      </c>
      <c r="G391" t="s">
        <v>82</v>
      </c>
      <c r="H391" s="1" t="s">
        <v>21</v>
      </c>
      <c r="I391" t="s">
        <v>16</v>
      </c>
      <c r="J391" t="s">
        <v>472</v>
      </c>
      <c r="L391" t="s">
        <v>23</v>
      </c>
      <c r="M391" t="s">
        <v>24</v>
      </c>
    </row>
    <row r="392" spans="1:13" ht="12.75">
      <c r="A392" s="3" t="s">
        <v>4452</v>
      </c>
      <c r="B392" t="s">
        <v>3568</v>
      </c>
      <c r="C392" t="s">
        <v>3569</v>
      </c>
      <c r="D392" s="1" t="s">
        <v>83</v>
      </c>
      <c r="E392" t="s">
        <v>84</v>
      </c>
      <c r="F392" s="1" t="s">
        <v>86</v>
      </c>
      <c r="G392" t="s">
        <v>82</v>
      </c>
      <c r="H392" s="1" t="s">
        <v>21</v>
      </c>
      <c r="I392" t="s">
        <v>3557</v>
      </c>
      <c r="J392" t="s">
        <v>590</v>
      </c>
      <c r="L392" t="s">
        <v>23</v>
      </c>
      <c r="M392" t="s">
        <v>24</v>
      </c>
    </row>
    <row r="393" spans="1:13" ht="12.75">
      <c r="A393" s="3" t="s">
        <v>4453</v>
      </c>
      <c r="B393" t="s">
        <v>1368</v>
      </c>
      <c r="C393" t="s">
        <v>1369</v>
      </c>
      <c r="D393" s="1" t="s">
        <v>140</v>
      </c>
      <c r="E393" t="s">
        <v>305</v>
      </c>
      <c r="F393" s="1" t="s">
        <v>29</v>
      </c>
      <c r="G393" t="s">
        <v>30</v>
      </c>
      <c r="H393" s="1" t="s">
        <v>21</v>
      </c>
      <c r="I393" t="s">
        <v>16</v>
      </c>
      <c r="J393" t="s">
        <v>981</v>
      </c>
      <c r="L393" t="s">
        <v>23</v>
      </c>
      <c r="M393" t="s">
        <v>32</v>
      </c>
    </row>
    <row r="394" spans="1:13" ht="12.75">
      <c r="A394" s="3" t="s">
        <v>4454</v>
      </c>
      <c r="B394" t="s">
        <v>1376</v>
      </c>
      <c r="C394" t="s">
        <v>1377</v>
      </c>
      <c r="D394" s="1" t="s">
        <v>140</v>
      </c>
      <c r="E394" t="s">
        <v>305</v>
      </c>
      <c r="F394" s="1" t="s">
        <v>29</v>
      </c>
      <c r="G394" t="s">
        <v>30</v>
      </c>
      <c r="H394" s="1" t="s">
        <v>21</v>
      </c>
      <c r="I394" t="s">
        <v>16</v>
      </c>
      <c r="J394" t="s">
        <v>1378</v>
      </c>
      <c r="L394" t="s">
        <v>23</v>
      </c>
      <c r="M394" t="s">
        <v>32</v>
      </c>
    </row>
    <row r="395" spans="1:13" ht="12.75">
      <c r="A395" s="3" t="s">
        <v>4455</v>
      </c>
      <c r="B395" t="s">
        <v>1379</v>
      </c>
      <c r="C395" t="s">
        <v>1380</v>
      </c>
      <c r="D395" s="1" t="s">
        <v>140</v>
      </c>
      <c r="E395" t="s">
        <v>305</v>
      </c>
      <c r="F395" s="1" t="s">
        <v>29</v>
      </c>
      <c r="G395" t="s">
        <v>30</v>
      </c>
      <c r="H395" s="1" t="s">
        <v>21</v>
      </c>
      <c r="I395" t="s">
        <v>16</v>
      </c>
      <c r="J395" t="s">
        <v>1381</v>
      </c>
      <c r="L395" t="s">
        <v>23</v>
      </c>
      <c r="M395" t="s">
        <v>32</v>
      </c>
    </row>
    <row r="396" spans="1:13" ht="12.75">
      <c r="A396" s="3" t="s">
        <v>4456</v>
      </c>
      <c r="B396" t="s">
        <v>1385</v>
      </c>
      <c r="C396" t="s">
        <v>1386</v>
      </c>
      <c r="D396" s="1" t="s">
        <v>140</v>
      </c>
      <c r="E396" t="s">
        <v>305</v>
      </c>
      <c r="F396" s="1" t="s">
        <v>29</v>
      </c>
      <c r="G396" t="s">
        <v>30</v>
      </c>
      <c r="H396" s="1" t="s">
        <v>21</v>
      </c>
      <c r="I396" t="s">
        <v>16</v>
      </c>
      <c r="J396" t="s">
        <v>1387</v>
      </c>
      <c r="L396" t="s">
        <v>23</v>
      </c>
      <c r="M396" t="s">
        <v>32</v>
      </c>
    </row>
    <row r="397" spans="1:13" ht="12.75">
      <c r="A397" s="3" t="s">
        <v>4457</v>
      </c>
      <c r="B397" t="s">
        <v>1388</v>
      </c>
      <c r="C397" t="s">
        <v>1389</v>
      </c>
      <c r="D397" s="1" t="s">
        <v>140</v>
      </c>
      <c r="E397" t="s">
        <v>305</v>
      </c>
      <c r="F397" s="1" t="s">
        <v>29</v>
      </c>
      <c r="G397" t="s">
        <v>30</v>
      </c>
      <c r="H397" s="1" t="s">
        <v>21</v>
      </c>
      <c r="I397" t="s">
        <v>16</v>
      </c>
      <c r="J397" t="s">
        <v>1390</v>
      </c>
      <c r="L397" t="s">
        <v>23</v>
      </c>
      <c r="M397" t="s">
        <v>32</v>
      </c>
    </row>
    <row r="398" spans="1:13" ht="12.75">
      <c r="A398" s="3" t="s">
        <v>4458</v>
      </c>
      <c r="B398" t="s">
        <v>1394</v>
      </c>
      <c r="C398" t="s">
        <v>1395</v>
      </c>
      <c r="D398" s="1" t="s">
        <v>140</v>
      </c>
      <c r="E398" t="s">
        <v>305</v>
      </c>
      <c r="F398" s="1" t="s">
        <v>29</v>
      </c>
      <c r="G398" t="s">
        <v>30</v>
      </c>
      <c r="H398" s="1" t="s">
        <v>21</v>
      </c>
      <c r="I398" t="s">
        <v>16</v>
      </c>
      <c r="J398" t="s">
        <v>1396</v>
      </c>
      <c r="L398" t="s">
        <v>23</v>
      </c>
      <c r="M398" t="s">
        <v>32</v>
      </c>
    </row>
    <row r="399" spans="1:13" ht="12.75">
      <c r="A399" s="3" t="s">
        <v>4459</v>
      </c>
      <c r="B399" t="s">
        <v>1407</v>
      </c>
      <c r="C399" t="s">
        <v>1408</v>
      </c>
      <c r="D399" s="1" t="s">
        <v>140</v>
      </c>
      <c r="E399" t="s">
        <v>305</v>
      </c>
      <c r="F399" s="1" t="s">
        <v>29</v>
      </c>
      <c r="G399" t="s">
        <v>30</v>
      </c>
      <c r="H399" s="1" t="s">
        <v>21</v>
      </c>
      <c r="I399" t="s">
        <v>16</v>
      </c>
      <c r="J399" t="s">
        <v>306</v>
      </c>
      <c r="L399" t="s">
        <v>23</v>
      </c>
      <c r="M399" t="s">
        <v>32</v>
      </c>
    </row>
    <row r="400" spans="1:13" ht="12.75">
      <c r="A400" s="3" t="s">
        <v>4460</v>
      </c>
      <c r="B400" t="s">
        <v>1423</v>
      </c>
      <c r="C400" t="s">
        <v>1424</v>
      </c>
      <c r="D400" s="1" t="s">
        <v>140</v>
      </c>
      <c r="E400" t="s">
        <v>305</v>
      </c>
      <c r="F400" s="1" t="s">
        <v>29</v>
      </c>
      <c r="G400" t="s">
        <v>30</v>
      </c>
      <c r="H400" s="1" t="s">
        <v>21</v>
      </c>
      <c r="I400" t="s">
        <v>16</v>
      </c>
      <c r="J400" t="s">
        <v>1425</v>
      </c>
      <c r="L400" t="s">
        <v>23</v>
      </c>
      <c r="M400" t="s">
        <v>32</v>
      </c>
    </row>
    <row r="401" spans="1:13" ht="12.75">
      <c r="A401" s="3" t="s">
        <v>4461</v>
      </c>
      <c r="B401" t="s">
        <v>1446</v>
      </c>
      <c r="C401" t="s">
        <v>1447</v>
      </c>
      <c r="D401" s="1" t="s">
        <v>140</v>
      </c>
      <c r="E401" t="s">
        <v>305</v>
      </c>
      <c r="F401" s="1" t="s">
        <v>29</v>
      </c>
      <c r="G401" t="s">
        <v>30</v>
      </c>
      <c r="H401" s="1" t="s">
        <v>21</v>
      </c>
      <c r="I401" t="s">
        <v>16</v>
      </c>
      <c r="J401" t="s">
        <v>1448</v>
      </c>
      <c r="L401" t="s">
        <v>23</v>
      </c>
      <c r="M401" t="s">
        <v>32</v>
      </c>
    </row>
    <row r="402" spans="1:13" ht="12.75">
      <c r="A402" s="3" t="s">
        <v>4462</v>
      </c>
      <c r="B402" t="s">
        <v>1455</v>
      </c>
      <c r="C402" t="s">
        <v>1456</v>
      </c>
      <c r="D402" s="1" t="s">
        <v>140</v>
      </c>
      <c r="E402" t="s">
        <v>305</v>
      </c>
      <c r="F402" s="1" t="s">
        <v>29</v>
      </c>
      <c r="G402" t="s">
        <v>30</v>
      </c>
      <c r="H402" s="1" t="s">
        <v>21</v>
      </c>
      <c r="I402" t="s">
        <v>16</v>
      </c>
      <c r="J402" t="s">
        <v>832</v>
      </c>
      <c r="L402" t="s">
        <v>23</v>
      </c>
      <c r="M402" t="s">
        <v>32</v>
      </c>
    </row>
    <row r="403" spans="1:13" ht="12.75">
      <c r="A403" s="3" t="s">
        <v>4463</v>
      </c>
      <c r="B403" t="s">
        <v>1457</v>
      </c>
      <c r="C403" t="s">
        <v>1458</v>
      </c>
      <c r="D403" s="1" t="s">
        <v>140</v>
      </c>
      <c r="E403" t="s">
        <v>305</v>
      </c>
      <c r="F403" s="1" t="s">
        <v>29</v>
      </c>
      <c r="G403" t="s">
        <v>30</v>
      </c>
      <c r="H403" s="1" t="s">
        <v>21</v>
      </c>
      <c r="I403" t="s">
        <v>16</v>
      </c>
      <c r="J403" t="s">
        <v>1459</v>
      </c>
      <c r="L403" t="s">
        <v>23</v>
      </c>
      <c r="M403" t="s">
        <v>32</v>
      </c>
    </row>
    <row r="404" spans="1:13" ht="12.75">
      <c r="A404" s="3" t="s">
        <v>4464</v>
      </c>
      <c r="B404" t="s">
        <v>1463</v>
      </c>
      <c r="C404" t="s">
        <v>1464</v>
      </c>
      <c r="D404" s="1" t="s">
        <v>140</v>
      </c>
      <c r="E404" t="s">
        <v>305</v>
      </c>
      <c r="F404" s="1" t="s">
        <v>29</v>
      </c>
      <c r="G404" t="s">
        <v>30</v>
      </c>
      <c r="H404" s="1" t="s">
        <v>21</v>
      </c>
      <c r="I404" t="s">
        <v>16</v>
      </c>
      <c r="J404" t="s">
        <v>1465</v>
      </c>
      <c r="L404" t="s">
        <v>23</v>
      </c>
      <c r="M404" t="s">
        <v>32</v>
      </c>
    </row>
    <row r="405" spans="1:13" ht="12.75">
      <c r="A405" s="3" t="s">
        <v>4465</v>
      </c>
      <c r="B405" t="s">
        <v>1466</v>
      </c>
      <c r="C405" t="s">
        <v>1467</v>
      </c>
      <c r="D405" s="1" t="s">
        <v>140</v>
      </c>
      <c r="E405" t="s">
        <v>305</v>
      </c>
      <c r="F405" s="1" t="s">
        <v>29</v>
      </c>
      <c r="G405" t="s">
        <v>30</v>
      </c>
      <c r="H405" s="1" t="s">
        <v>21</v>
      </c>
      <c r="I405" t="s">
        <v>16</v>
      </c>
      <c r="J405" t="s">
        <v>1468</v>
      </c>
      <c r="L405" t="s">
        <v>23</v>
      </c>
      <c r="M405" t="s">
        <v>32</v>
      </c>
    </row>
    <row r="406" spans="1:13" ht="12.75">
      <c r="A406" s="3" t="s">
        <v>4466</v>
      </c>
      <c r="B406" t="s">
        <v>1474</v>
      </c>
      <c r="C406" t="s">
        <v>1475</v>
      </c>
      <c r="D406" s="1" t="s">
        <v>140</v>
      </c>
      <c r="E406" t="s">
        <v>305</v>
      </c>
      <c r="F406" s="1" t="s">
        <v>29</v>
      </c>
      <c r="G406" t="s">
        <v>30</v>
      </c>
      <c r="H406" s="1" t="s">
        <v>21</v>
      </c>
      <c r="I406" t="s">
        <v>16</v>
      </c>
      <c r="J406" t="s">
        <v>1378</v>
      </c>
      <c r="L406" t="s">
        <v>23</v>
      </c>
      <c r="M406" t="s">
        <v>32</v>
      </c>
    </row>
    <row r="407" spans="1:13" ht="12.75">
      <c r="A407" s="3" t="s">
        <v>4467</v>
      </c>
      <c r="B407" t="s">
        <v>1477</v>
      </c>
      <c r="C407" t="s">
        <v>1478</v>
      </c>
      <c r="D407" s="1" t="s">
        <v>140</v>
      </c>
      <c r="E407" t="s">
        <v>305</v>
      </c>
      <c r="F407" s="1" t="s">
        <v>29</v>
      </c>
      <c r="G407" t="s">
        <v>30</v>
      </c>
      <c r="H407" s="1" t="s">
        <v>21</v>
      </c>
      <c r="I407" t="s">
        <v>16</v>
      </c>
      <c r="J407" t="s">
        <v>1465</v>
      </c>
      <c r="L407" t="s">
        <v>23</v>
      </c>
      <c r="M407" t="s">
        <v>32</v>
      </c>
    </row>
    <row r="408" spans="1:13" ht="12.75">
      <c r="A408" s="3" t="s">
        <v>4468</v>
      </c>
      <c r="B408" t="s">
        <v>1479</v>
      </c>
      <c r="C408" t="s">
        <v>1480</v>
      </c>
      <c r="D408" s="1" t="s">
        <v>140</v>
      </c>
      <c r="E408" t="s">
        <v>305</v>
      </c>
      <c r="F408" s="1" t="s">
        <v>29</v>
      </c>
      <c r="G408" t="s">
        <v>30</v>
      </c>
      <c r="H408" s="1" t="s">
        <v>21</v>
      </c>
      <c r="I408" t="s">
        <v>16</v>
      </c>
      <c r="J408" t="s">
        <v>1481</v>
      </c>
      <c r="L408" t="s">
        <v>23</v>
      </c>
      <c r="M408" t="s">
        <v>32</v>
      </c>
    </row>
    <row r="409" spans="1:13" ht="12.75">
      <c r="A409" s="3" t="s">
        <v>4469</v>
      </c>
      <c r="B409" t="s">
        <v>303</v>
      </c>
      <c r="C409" t="s">
        <v>304</v>
      </c>
      <c r="D409" s="1" t="s">
        <v>140</v>
      </c>
      <c r="E409" t="s">
        <v>305</v>
      </c>
      <c r="F409" s="1" t="s">
        <v>19</v>
      </c>
      <c r="G409" t="s">
        <v>20</v>
      </c>
      <c r="H409" s="1" t="s">
        <v>21</v>
      </c>
      <c r="I409" t="s">
        <v>16</v>
      </c>
      <c r="J409" t="s">
        <v>306</v>
      </c>
      <c r="L409" t="s">
        <v>23</v>
      </c>
      <c r="M409" t="s">
        <v>24</v>
      </c>
    </row>
    <row r="410" spans="1:13" ht="12.75">
      <c r="A410" s="3" t="s">
        <v>4470</v>
      </c>
      <c r="B410" t="s">
        <v>830</v>
      </c>
      <c r="C410" t="s">
        <v>831</v>
      </c>
      <c r="D410" s="1" t="s">
        <v>140</v>
      </c>
      <c r="E410" t="s">
        <v>305</v>
      </c>
      <c r="F410" s="1" t="s">
        <v>19</v>
      </c>
      <c r="G410" t="s">
        <v>20</v>
      </c>
      <c r="H410" s="1" t="s">
        <v>21</v>
      </c>
      <c r="I410" t="s">
        <v>16</v>
      </c>
      <c r="J410" t="s">
        <v>832</v>
      </c>
      <c r="L410" t="s">
        <v>23</v>
      </c>
      <c r="M410" t="s">
        <v>24</v>
      </c>
    </row>
    <row r="411" spans="1:13" ht="12.75">
      <c r="A411" s="3" t="s">
        <v>4471</v>
      </c>
      <c r="B411" t="s">
        <v>2893</v>
      </c>
      <c r="C411" t="s">
        <v>2894</v>
      </c>
      <c r="D411" s="1" t="s">
        <v>140</v>
      </c>
      <c r="E411" t="s">
        <v>305</v>
      </c>
      <c r="F411" s="1" t="s">
        <v>19</v>
      </c>
      <c r="G411" t="s">
        <v>20</v>
      </c>
      <c r="H411" s="1" t="s">
        <v>21</v>
      </c>
      <c r="I411" t="s">
        <v>16</v>
      </c>
      <c r="J411" t="s">
        <v>1396</v>
      </c>
      <c r="L411" t="s">
        <v>23</v>
      </c>
      <c r="M411" t="s">
        <v>24</v>
      </c>
    </row>
    <row r="412" spans="1:13" ht="12.75">
      <c r="A412" s="3" t="s">
        <v>4472</v>
      </c>
      <c r="B412" t="s">
        <v>2938</v>
      </c>
      <c r="C412" t="s">
        <v>2939</v>
      </c>
      <c r="D412" s="1" t="s">
        <v>140</v>
      </c>
      <c r="E412" t="s">
        <v>305</v>
      </c>
      <c r="F412" s="1" t="s">
        <v>19</v>
      </c>
      <c r="G412" t="s">
        <v>20</v>
      </c>
      <c r="H412" s="1" t="s">
        <v>21</v>
      </c>
      <c r="I412" t="s">
        <v>16</v>
      </c>
      <c r="J412" t="s">
        <v>832</v>
      </c>
      <c r="L412" t="s">
        <v>23</v>
      </c>
      <c r="M412" t="s">
        <v>24</v>
      </c>
    </row>
    <row r="413" spans="1:13" ht="12.75">
      <c r="A413" s="3" t="s">
        <v>4473</v>
      </c>
      <c r="B413" t="s">
        <v>2956</v>
      </c>
      <c r="C413" t="s">
        <v>2957</v>
      </c>
      <c r="D413" s="1" t="s">
        <v>140</v>
      </c>
      <c r="E413" t="s">
        <v>305</v>
      </c>
      <c r="F413" s="1" t="s">
        <v>19</v>
      </c>
      <c r="G413" t="s">
        <v>20</v>
      </c>
      <c r="H413" s="1" t="s">
        <v>21</v>
      </c>
      <c r="I413" t="s">
        <v>16</v>
      </c>
      <c r="J413" t="s">
        <v>306</v>
      </c>
      <c r="L413" t="s">
        <v>23</v>
      </c>
      <c r="M413" t="s">
        <v>24</v>
      </c>
    </row>
    <row r="414" spans="1:13" ht="12.75">
      <c r="A414" s="3" t="s">
        <v>4474</v>
      </c>
      <c r="B414" t="s">
        <v>2992</v>
      </c>
      <c r="C414" t="s">
        <v>2993</v>
      </c>
      <c r="D414" s="1" t="s">
        <v>140</v>
      </c>
      <c r="E414" t="s">
        <v>305</v>
      </c>
      <c r="F414" s="1" t="s">
        <v>19</v>
      </c>
      <c r="G414" t="s">
        <v>20</v>
      </c>
      <c r="H414" s="1" t="s">
        <v>21</v>
      </c>
      <c r="I414" t="s">
        <v>16</v>
      </c>
      <c r="J414" t="s">
        <v>1481</v>
      </c>
      <c r="L414" t="s">
        <v>23</v>
      </c>
      <c r="M414" t="s">
        <v>24</v>
      </c>
    </row>
    <row r="415" spans="1:13" ht="12.75">
      <c r="A415" s="3" t="s">
        <v>4475</v>
      </c>
      <c r="B415" t="s">
        <v>3020</v>
      </c>
      <c r="C415" t="s">
        <v>3021</v>
      </c>
      <c r="D415" s="1" t="s">
        <v>140</v>
      </c>
      <c r="E415" t="s">
        <v>305</v>
      </c>
      <c r="F415" s="1" t="s">
        <v>19</v>
      </c>
      <c r="G415" t="s">
        <v>20</v>
      </c>
      <c r="H415" s="1" t="s">
        <v>21</v>
      </c>
      <c r="I415" t="s">
        <v>16</v>
      </c>
      <c r="J415" t="s">
        <v>3022</v>
      </c>
      <c r="L415" t="s">
        <v>23</v>
      </c>
      <c r="M415" t="s">
        <v>24</v>
      </c>
    </row>
    <row r="416" spans="1:13" ht="12.75">
      <c r="A416" s="3" t="s">
        <v>4476</v>
      </c>
      <c r="B416" t="s">
        <v>3023</v>
      </c>
      <c r="C416" t="s">
        <v>3024</v>
      </c>
      <c r="D416" s="1" t="s">
        <v>140</v>
      </c>
      <c r="E416" t="s">
        <v>305</v>
      </c>
      <c r="F416" s="1" t="s">
        <v>19</v>
      </c>
      <c r="G416" t="s">
        <v>20</v>
      </c>
      <c r="H416" s="1" t="s">
        <v>21</v>
      </c>
      <c r="I416" t="s">
        <v>16</v>
      </c>
      <c r="J416" t="s">
        <v>1425</v>
      </c>
      <c r="L416" t="s">
        <v>23</v>
      </c>
      <c r="M416" t="s">
        <v>24</v>
      </c>
    </row>
    <row r="417" spans="1:13" ht="12.75">
      <c r="A417" s="3" t="s">
        <v>4477</v>
      </c>
      <c r="B417" t="s">
        <v>3029</v>
      </c>
      <c r="C417" t="s">
        <v>3030</v>
      </c>
      <c r="D417" s="1" t="s">
        <v>140</v>
      </c>
      <c r="E417" t="s">
        <v>305</v>
      </c>
      <c r="F417" s="1" t="s">
        <v>19</v>
      </c>
      <c r="G417" t="s">
        <v>20</v>
      </c>
      <c r="H417" s="1" t="s">
        <v>21</v>
      </c>
      <c r="I417" t="s">
        <v>16</v>
      </c>
      <c r="J417" t="s">
        <v>1387</v>
      </c>
      <c r="L417" t="s">
        <v>23</v>
      </c>
      <c r="M417" t="s">
        <v>24</v>
      </c>
    </row>
    <row r="418" spans="1:13" ht="12.75">
      <c r="A418" s="3" t="s">
        <v>4478</v>
      </c>
      <c r="B418" t="s">
        <v>3039</v>
      </c>
      <c r="C418" t="s">
        <v>3040</v>
      </c>
      <c r="D418" s="1" t="s">
        <v>140</v>
      </c>
      <c r="E418" t="s">
        <v>305</v>
      </c>
      <c r="F418" s="1" t="s">
        <v>19</v>
      </c>
      <c r="G418" t="s">
        <v>20</v>
      </c>
      <c r="H418" s="1" t="s">
        <v>21</v>
      </c>
      <c r="I418" t="s">
        <v>16</v>
      </c>
      <c r="J418" t="s">
        <v>3041</v>
      </c>
      <c r="L418" t="s">
        <v>23</v>
      </c>
      <c r="M418" t="s">
        <v>24</v>
      </c>
    </row>
    <row r="419" spans="1:13" ht="12.75">
      <c r="A419" s="3" t="s">
        <v>4479</v>
      </c>
      <c r="B419" t="s">
        <v>3480</v>
      </c>
      <c r="C419" t="s">
        <v>3481</v>
      </c>
      <c r="D419" s="1" t="s">
        <v>140</v>
      </c>
      <c r="E419" t="s">
        <v>305</v>
      </c>
      <c r="F419" s="1" t="s">
        <v>19</v>
      </c>
      <c r="G419" t="s">
        <v>20</v>
      </c>
      <c r="H419" s="1" t="s">
        <v>21</v>
      </c>
      <c r="I419" t="s">
        <v>16</v>
      </c>
      <c r="J419" t="s">
        <v>832</v>
      </c>
      <c r="L419" t="s">
        <v>23</v>
      </c>
      <c r="M419" t="s">
        <v>24</v>
      </c>
    </row>
    <row r="420" spans="1:13" ht="12.75">
      <c r="A420" s="3" t="s">
        <v>4480</v>
      </c>
      <c r="B420" t="s">
        <v>1327</v>
      </c>
      <c r="C420" t="s">
        <v>1328</v>
      </c>
      <c r="D420" s="1" t="s">
        <v>146</v>
      </c>
      <c r="E420" t="s">
        <v>22</v>
      </c>
      <c r="F420" s="1" t="s">
        <v>49</v>
      </c>
      <c r="G420" t="s">
        <v>277</v>
      </c>
      <c r="H420" s="1" t="s">
        <v>21</v>
      </c>
      <c r="I420" t="s">
        <v>16</v>
      </c>
      <c r="J420" t="s">
        <v>1329</v>
      </c>
      <c r="L420" t="s">
        <v>23</v>
      </c>
      <c r="M420" t="s">
        <v>32</v>
      </c>
    </row>
    <row r="421" spans="1:13" ht="12.75">
      <c r="A421" s="3" t="s">
        <v>4481</v>
      </c>
      <c r="B421" t="s">
        <v>1330</v>
      </c>
      <c r="C421" t="s">
        <v>1331</v>
      </c>
      <c r="D421" s="1" t="s">
        <v>146</v>
      </c>
      <c r="E421" t="s">
        <v>22</v>
      </c>
      <c r="F421" s="1" t="s">
        <v>49</v>
      </c>
      <c r="G421" t="s">
        <v>277</v>
      </c>
      <c r="H421" s="1" t="s">
        <v>21</v>
      </c>
      <c r="I421" t="s">
        <v>16</v>
      </c>
      <c r="J421" t="s">
        <v>1332</v>
      </c>
      <c r="L421" t="s">
        <v>23</v>
      </c>
      <c r="M421" t="s">
        <v>32</v>
      </c>
    </row>
    <row r="422" spans="1:13" ht="12.75">
      <c r="A422" s="3" t="s">
        <v>4482</v>
      </c>
      <c r="B422" t="s">
        <v>1333</v>
      </c>
      <c r="C422" t="s">
        <v>1334</v>
      </c>
      <c r="D422" s="1" t="s">
        <v>146</v>
      </c>
      <c r="E422" t="s">
        <v>22</v>
      </c>
      <c r="F422" s="1" t="s">
        <v>49</v>
      </c>
      <c r="G422" t="s">
        <v>277</v>
      </c>
      <c r="H422" s="1" t="s">
        <v>21</v>
      </c>
      <c r="I422" t="s">
        <v>16</v>
      </c>
      <c r="J422" t="s">
        <v>1335</v>
      </c>
      <c r="L422" t="s">
        <v>23</v>
      </c>
      <c r="M422" t="s">
        <v>32</v>
      </c>
    </row>
    <row r="423" spans="1:13" ht="12.75">
      <c r="A423" s="3" t="s">
        <v>4483</v>
      </c>
      <c r="B423" t="s">
        <v>1337</v>
      </c>
      <c r="C423" t="s">
        <v>1338</v>
      </c>
      <c r="D423" s="1" t="s">
        <v>146</v>
      </c>
      <c r="E423" t="s">
        <v>22</v>
      </c>
      <c r="F423" s="1" t="s">
        <v>49</v>
      </c>
      <c r="G423" t="s">
        <v>277</v>
      </c>
      <c r="H423" s="1" t="s">
        <v>21</v>
      </c>
      <c r="I423" t="s">
        <v>16</v>
      </c>
      <c r="J423" t="s">
        <v>1339</v>
      </c>
      <c r="L423" t="s">
        <v>23</v>
      </c>
      <c r="M423" t="s">
        <v>32</v>
      </c>
    </row>
    <row r="424" spans="1:13" ht="12.75">
      <c r="A424" s="3" t="s">
        <v>4484</v>
      </c>
      <c r="B424" t="s">
        <v>2923</v>
      </c>
      <c r="C424" t="s">
        <v>2924</v>
      </c>
      <c r="D424" s="1" t="s">
        <v>146</v>
      </c>
      <c r="E424" t="s">
        <v>22</v>
      </c>
      <c r="F424" s="1" t="s">
        <v>49</v>
      </c>
      <c r="G424" t="s">
        <v>277</v>
      </c>
      <c r="H424" s="1" t="s">
        <v>21</v>
      </c>
      <c r="I424" t="s">
        <v>16</v>
      </c>
      <c r="J424" t="s">
        <v>2925</v>
      </c>
      <c r="L424" t="s">
        <v>23</v>
      </c>
      <c r="M424" t="s">
        <v>32</v>
      </c>
    </row>
    <row r="425" spans="1:13" ht="12.75">
      <c r="A425" s="3" t="s">
        <v>4485</v>
      </c>
      <c r="B425" t="s">
        <v>3314</v>
      </c>
      <c r="C425" t="s">
        <v>3315</v>
      </c>
      <c r="D425" s="1" t="s">
        <v>146</v>
      </c>
      <c r="E425" t="s">
        <v>22</v>
      </c>
      <c r="F425" s="1" t="s">
        <v>49</v>
      </c>
      <c r="G425" t="s">
        <v>277</v>
      </c>
      <c r="H425" s="1" t="s">
        <v>21</v>
      </c>
      <c r="I425" t="s">
        <v>16</v>
      </c>
      <c r="J425" t="s">
        <v>2925</v>
      </c>
      <c r="L425" t="s">
        <v>23</v>
      </c>
      <c r="M425" t="s">
        <v>32</v>
      </c>
    </row>
    <row r="426" spans="1:13" ht="12.75">
      <c r="A426" s="3" t="s">
        <v>4486</v>
      </c>
      <c r="B426" t="s">
        <v>3570</v>
      </c>
      <c r="C426" t="s">
        <v>3571</v>
      </c>
      <c r="D426" s="1" t="s">
        <v>146</v>
      </c>
      <c r="E426" t="s">
        <v>22</v>
      </c>
      <c r="F426" s="1" t="s">
        <v>49</v>
      </c>
      <c r="G426" t="s">
        <v>277</v>
      </c>
      <c r="H426" s="1" t="s">
        <v>21</v>
      </c>
      <c r="I426" t="s">
        <v>3557</v>
      </c>
      <c r="J426" t="s">
        <v>1335</v>
      </c>
      <c r="L426" t="s">
        <v>23</v>
      </c>
      <c r="M426" t="s">
        <v>32</v>
      </c>
    </row>
    <row r="427" spans="1:13" ht="12.75">
      <c r="A427" s="3" t="s">
        <v>4487</v>
      </c>
      <c r="B427" t="s">
        <v>1340</v>
      </c>
      <c r="C427" t="s">
        <v>1341</v>
      </c>
      <c r="D427" s="1" t="s">
        <v>146</v>
      </c>
      <c r="E427" t="s">
        <v>22</v>
      </c>
      <c r="F427" s="1" t="s">
        <v>345</v>
      </c>
      <c r="G427" t="s">
        <v>346</v>
      </c>
      <c r="H427" s="1" t="s">
        <v>21</v>
      </c>
      <c r="I427" t="s">
        <v>16</v>
      </c>
      <c r="J427" t="s">
        <v>1342</v>
      </c>
      <c r="L427" t="s">
        <v>23</v>
      </c>
      <c r="M427" t="s">
        <v>32</v>
      </c>
    </row>
    <row r="428" spans="1:13" ht="12.75">
      <c r="A428" s="3" t="s">
        <v>4488</v>
      </c>
      <c r="B428" t="s">
        <v>1343</v>
      </c>
      <c r="C428" t="s">
        <v>1344</v>
      </c>
      <c r="D428" s="1" t="s">
        <v>146</v>
      </c>
      <c r="E428" t="s">
        <v>22</v>
      </c>
      <c r="F428" s="1" t="s">
        <v>345</v>
      </c>
      <c r="G428" t="s">
        <v>346</v>
      </c>
      <c r="H428" s="1" t="s">
        <v>21</v>
      </c>
      <c r="I428" t="s">
        <v>16</v>
      </c>
      <c r="J428" t="s">
        <v>1345</v>
      </c>
      <c r="L428" t="s">
        <v>23</v>
      </c>
      <c r="M428" t="s">
        <v>32</v>
      </c>
    </row>
    <row r="429" spans="1:13" ht="12.75">
      <c r="A429" s="3" t="s">
        <v>4489</v>
      </c>
      <c r="B429" t="s">
        <v>1347</v>
      </c>
      <c r="C429" t="s">
        <v>1041</v>
      </c>
      <c r="D429" s="1" t="s">
        <v>146</v>
      </c>
      <c r="E429" t="s">
        <v>22</v>
      </c>
      <c r="F429" s="1" t="s">
        <v>345</v>
      </c>
      <c r="G429" t="s">
        <v>346</v>
      </c>
      <c r="H429" s="1" t="s">
        <v>21</v>
      </c>
      <c r="I429" t="s">
        <v>16</v>
      </c>
      <c r="J429" t="s">
        <v>1348</v>
      </c>
      <c r="L429" t="s">
        <v>23</v>
      </c>
      <c r="M429" t="s">
        <v>32</v>
      </c>
    </row>
    <row r="430" spans="1:13" ht="12.75">
      <c r="A430" s="3" t="s">
        <v>4490</v>
      </c>
      <c r="B430" t="s">
        <v>3035</v>
      </c>
      <c r="C430" t="s">
        <v>3036</v>
      </c>
      <c r="D430" s="1" t="s">
        <v>146</v>
      </c>
      <c r="E430" t="s">
        <v>22</v>
      </c>
      <c r="F430" s="1" t="s">
        <v>345</v>
      </c>
      <c r="G430" t="s">
        <v>346</v>
      </c>
      <c r="H430" s="1" t="s">
        <v>21</v>
      </c>
      <c r="I430" t="s">
        <v>16</v>
      </c>
      <c r="J430" t="s">
        <v>2976</v>
      </c>
      <c r="L430" t="s">
        <v>23</v>
      </c>
      <c r="M430" t="s">
        <v>32</v>
      </c>
    </row>
    <row r="431" spans="1:13" ht="12.75">
      <c r="A431" s="3" t="s">
        <v>4491</v>
      </c>
      <c r="B431" t="s">
        <v>3468</v>
      </c>
      <c r="C431" t="s">
        <v>3469</v>
      </c>
      <c r="D431" s="1" t="s">
        <v>146</v>
      </c>
      <c r="E431" t="s">
        <v>22</v>
      </c>
      <c r="F431" s="1" t="s">
        <v>345</v>
      </c>
      <c r="G431" t="s">
        <v>346</v>
      </c>
      <c r="H431" s="1" t="s">
        <v>21</v>
      </c>
      <c r="I431" t="s">
        <v>16</v>
      </c>
      <c r="J431" t="s">
        <v>1348</v>
      </c>
      <c r="L431" t="s">
        <v>23</v>
      </c>
      <c r="M431" t="s">
        <v>32</v>
      </c>
    </row>
    <row r="432" spans="1:13" ht="12.75">
      <c r="A432" s="3" t="s">
        <v>4492</v>
      </c>
      <c r="B432" t="s">
        <v>839</v>
      </c>
      <c r="C432" t="s">
        <v>840</v>
      </c>
      <c r="D432" s="1" t="s">
        <v>146</v>
      </c>
      <c r="E432" t="s">
        <v>22</v>
      </c>
      <c r="F432" s="1" t="s">
        <v>391</v>
      </c>
      <c r="G432" t="s">
        <v>392</v>
      </c>
      <c r="H432" s="1" t="s">
        <v>21</v>
      </c>
      <c r="I432" t="s">
        <v>16</v>
      </c>
      <c r="J432" t="s">
        <v>829</v>
      </c>
      <c r="L432" t="s">
        <v>23</v>
      </c>
      <c r="M432" t="s">
        <v>32</v>
      </c>
    </row>
    <row r="433" spans="1:13" ht="12.75">
      <c r="A433" s="3" t="s">
        <v>4493</v>
      </c>
      <c r="B433" t="s">
        <v>843</v>
      </c>
      <c r="C433" t="s">
        <v>844</v>
      </c>
      <c r="D433" s="1" t="s">
        <v>146</v>
      </c>
      <c r="E433" t="s">
        <v>22</v>
      </c>
      <c r="F433" s="1" t="s">
        <v>279</v>
      </c>
      <c r="G433" t="s">
        <v>280</v>
      </c>
      <c r="H433" s="1" t="s">
        <v>21</v>
      </c>
      <c r="I433" t="s">
        <v>16</v>
      </c>
      <c r="J433" t="s">
        <v>845</v>
      </c>
      <c r="L433" t="s">
        <v>23</v>
      </c>
      <c r="M433" t="s">
        <v>32</v>
      </c>
    </row>
    <row r="434" spans="1:13" ht="12.75">
      <c r="A434" s="3" t="s">
        <v>4494</v>
      </c>
      <c r="B434" t="s">
        <v>1360</v>
      </c>
      <c r="C434" t="s">
        <v>1361</v>
      </c>
      <c r="D434" s="1" t="s">
        <v>146</v>
      </c>
      <c r="E434" t="s">
        <v>22</v>
      </c>
      <c r="F434" s="1" t="s">
        <v>29</v>
      </c>
      <c r="G434" t="s">
        <v>30</v>
      </c>
      <c r="H434" s="1" t="s">
        <v>21</v>
      </c>
      <c r="I434" t="s">
        <v>16</v>
      </c>
      <c r="J434" t="s">
        <v>1362</v>
      </c>
      <c r="L434" t="s">
        <v>23</v>
      </c>
      <c r="M434" t="s">
        <v>32</v>
      </c>
    </row>
    <row r="435" spans="1:13" ht="12.75">
      <c r="A435" s="3" t="s">
        <v>4495</v>
      </c>
      <c r="B435" t="s">
        <v>1366</v>
      </c>
      <c r="C435" t="s">
        <v>1367</v>
      </c>
      <c r="D435" s="1" t="s">
        <v>146</v>
      </c>
      <c r="E435" t="s">
        <v>22</v>
      </c>
      <c r="F435" s="1" t="s">
        <v>29</v>
      </c>
      <c r="G435" t="s">
        <v>30</v>
      </c>
      <c r="H435" s="1" t="s">
        <v>21</v>
      </c>
      <c r="I435" t="s">
        <v>16</v>
      </c>
      <c r="J435" t="s">
        <v>1345</v>
      </c>
      <c r="L435" t="s">
        <v>23</v>
      </c>
      <c r="M435" t="s">
        <v>32</v>
      </c>
    </row>
    <row r="436" spans="1:13" ht="12.75">
      <c r="A436" s="3" t="s">
        <v>4496</v>
      </c>
      <c r="B436" t="s">
        <v>1382</v>
      </c>
      <c r="C436" t="s">
        <v>1383</v>
      </c>
      <c r="D436" s="1" t="s">
        <v>146</v>
      </c>
      <c r="E436" t="s">
        <v>22</v>
      </c>
      <c r="F436" s="1" t="s">
        <v>29</v>
      </c>
      <c r="G436" t="s">
        <v>30</v>
      </c>
      <c r="H436" s="1" t="s">
        <v>21</v>
      </c>
      <c r="I436" t="s">
        <v>16</v>
      </c>
      <c r="J436" t="s">
        <v>1384</v>
      </c>
      <c r="L436" t="s">
        <v>23</v>
      </c>
      <c r="M436" t="s">
        <v>32</v>
      </c>
    </row>
    <row r="437" spans="1:13" ht="12.75">
      <c r="A437" s="3" t="s">
        <v>4497</v>
      </c>
      <c r="B437" t="s">
        <v>1398</v>
      </c>
      <c r="C437" t="s">
        <v>1399</v>
      </c>
      <c r="D437" s="1" t="s">
        <v>146</v>
      </c>
      <c r="E437" t="s">
        <v>22</v>
      </c>
      <c r="F437" s="1" t="s">
        <v>29</v>
      </c>
      <c r="G437" t="s">
        <v>30</v>
      </c>
      <c r="H437" s="1" t="s">
        <v>21</v>
      </c>
      <c r="I437" t="s">
        <v>16</v>
      </c>
      <c r="J437" t="s">
        <v>845</v>
      </c>
      <c r="L437" t="s">
        <v>23</v>
      </c>
      <c r="M437" t="s">
        <v>32</v>
      </c>
    </row>
    <row r="438" spans="1:13" ht="12.75">
      <c r="A438" s="3" t="s">
        <v>4498</v>
      </c>
      <c r="B438" t="s">
        <v>1400</v>
      </c>
      <c r="C438" t="s">
        <v>1401</v>
      </c>
      <c r="D438" s="1" t="s">
        <v>146</v>
      </c>
      <c r="E438" t="s">
        <v>22</v>
      </c>
      <c r="F438" s="1" t="s">
        <v>29</v>
      </c>
      <c r="G438" t="s">
        <v>30</v>
      </c>
      <c r="H438" s="1" t="s">
        <v>21</v>
      </c>
      <c r="I438" t="s">
        <v>16</v>
      </c>
      <c r="J438" t="s">
        <v>568</v>
      </c>
      <c r="L438" t="s">
        <v>23</v>
      </c>
      <c r="M438" t="s">
        <v>32</v>
      </c>
    </row>
    <row r="439" spans="1:13" ht="12.75">
      <c r="A439" s="3" t="s">
        <v>4499</v>
      </c>
      <c r="B439" t="s">
        <v>1411</v>
      </c>
      <c r="C439" t="s">
        <v>1412</v>
      </c>
      <c r="D439" s="1" t="s">
        <v>146</v>
      </c>
      <c r="E439" t="s">
        <v>22</v>
      </c>
      <c r="F439" s="1" t="s">
        <v>29</v>
      </c>
      <c r="G439" t="s">
        <v>30</v>
      </c>
      <c r="H439" s="1" t="s">
        <v>21</v>
      </c>
      <c r="I439" t="s">
        <v>16</v>
      </c>
      <c r="J439" t="s">
        <v>489</v>
      </c>
      <c r="L439" t="s">
        <v>23</v>
      </c>
      <c r="M439" t="s">
        <v>32</v>
      </c>
    </row>
    <row r="440" spans="1:13" ht="12.75">
      <c r="A440" s="3" t="s">
        <v>4500</v>
      </c>
      <c r="B440" t="s">
        <v>1413</v>
      </c>
      <c r="C440" t="s">
        <v>1414</v>
      </c>
      <c r="D440" s="1" t="s">
        <v>146</v>
      </c>
      <c r="E440" t="s">
        <v>22</v>
      </c>
      <c r="F440" s="1" t="s">
        <v>29</v>
      </c>
      <c r="G440" t="s">
        <v>30</v>
      </c>
      <c r="H440" s="1" t="s">
        <v>21</v>
      </c>
      <c r="I440" t="s">
        <v>16</v>
      </c>
      <c r="J440" t="s">
        <v>1345</v>
      </c>
      <c r="L440" t="s">
        <v>23</v>
      </c>
      <c r="M440" t="s">
        <v>32</v>
      </c>
    </row>
    <row r="441" spans="1:13" ht="12.75">
      <c r="A441" s="3" t="s">
        <v>4501</v>
      </c>
      <c r="B441" t="s">
        <v>1415</v>
      </c>
      <c r="C441" t="s">
        <v>1416</v>
      </c>
      <c r="D441" s="1" t="s">
        <v>146</v>
      </c>
      <c r="E441" t="s">
        <v>22</v>
      </c>
      <c r="F441" s="1" t="s">
        <v>29</v>
      </c>
      <c r="G441" t="s">
        <v>30</v>
      </c>
      <c r="H441" s="1" t="s">
        <v>21</v>
      </c>
      <c r="I441" t="s">
        <v>16</v>
      </c>
      <c r="J441" t="s">
        <v>1417</v>
      </c>
      <c r="L441" t="s">
        <v>23</v>
      </c>
      <c r="M441" t="s">
        <v>32</v>
      </c>
    </row>
    <row r="442" spans="1:13" ht="12.75">
      <c r="A442" s="3" t="s">
        <v>4502</v>
      </c>
      <c r="B442" t="s">
        <v>1418</v>
      </c>
      <c r="C442" t="s">
        <v>1419</v>
      </c>
      <c r="D442" s="1" t="s">
        <v>146</v>
      </c>
      <c r="E442" t="s">
        <v>22</v>
      </c>
      <c r="F442" s="1" t="s">
        <v>29</v>
      </c>
      <c r="G442" t="s">
        <v>30</v>
      </c>
      <c r="H442" s="1" t="s">
        <v>21</v>
      </c>
      <c r="I442" t="s">
        <v>16</v>
      </c>
      <c r="J442" t="s">
        <v>1346</v>
      </c>
      <c r="L442" t="s">
        <v>23</v>
      </c>
      <c r="M442" t="s">
        <v>32</v>
      </c>
    </row>
    <row r="443" spans="1:13" ht="12.75">
      <c r="A443" s="3" t="s">
        <v>4503</v>
      </c>
      <c r="B443" t="s">
        <v>1420</v>
      </c>
      <c r="C443" t="s">
        <v>1421</v>
      </c>
      <c r="D443" s="1" t="s">
        <v>146</v>
      </c>
      <c r="E443" t="s">
        <v>22</v>
      </c>
      <c r="F443" s="1" t="s">
        <v>29</v>
      </c>
      <c r="G443" t="s">
        <v>30</v>
      </c>
      <c r="H443" s="1" t="s">
        <v>21</v>
      </c>
      <c r="I443" t="s">
        <v>16</v>
      </c>
      <c r="J443" t="s">
        <v>1422</v>
      </c>
      <c r="L443" t="s">
        <v>23</v>
      </c>
      <c r="M443" t="s">
        <v>32</v>
      </c>
    </row>
    <row r="444" spans="1:13" ht="12.75">
      <c r="A444" s="3" t="s">
        <v>4504</v>
      </c>
      <c r="B444" t="s">
        <v>1430</v>
      </c>
      <c r="C444" t="s">
        <v>1431</v>
      </c>
      <c r="D444" s="1" t="s">
        <v>146</v>
      </c>
      <c r="E444" t="s">
        <v>22</v>
      </c>
      <c r="F444" s="1" t="s">
        <v>29</v>
      </c>
      <c r="G444" t="s">
        <v>30</v>
      </c>
      <c r="H444" s="1" t="s">
        <v>21</v>
      </c>
      <c r="I444" t="s">
        <v>16</v>
      </c>
      <c r="J444" t="s">
        <v>1346</v>
      </c>
      <c r="L444" t="s">
        <v>23</v>
      </c>
      <c r="M444" t="s">
        <v>32</v>
      </c>
    </row>
    <row r="445" spans="1:13" ht="12.75">
      <c r="A445" s="3" t="s">
        <v>4505</v>
      </c>
      <c r="B445" t="s">
        <v>1432</v>
      </c>
      <c r="C445" t="s">
        <v>1433</v>
      </c>
      <c r="D445" s="1" t="s">
        <v>146</v>
      </c>
      <c r="E445" t="s">
        <v>22</v>
      </c>
      <c r="F445" s="1" t="s">
        <v>29</v>
      </c>
      <c r="G445" t="s">
        <v>30</v>
      </c>
      <c r="H445" s="1" t="s">
        <v>21</v>
      </c>
      <c r="I445" t="s">
        <v>16</v>
      </c>
      <c r="J445" t="s">
        <v>1434</v>
      </c>
      <c r="L445" t="s">
        <v>23</v>
      </c>
      <c r="M445" t="s">
        <v>32</v>
      </c>
    </row>
    <row r="446" spans="1:13" ht="12.75">
      <c r="A446" s="3" t="s">
        <v>4506</v>
      </c>
      <c r="B446" t="s">
        <v>1444</v>
      </c>
      <c r="C446" t="s">
        <v>1445</v>
      </c>
      <c r="D446" s="1" t="s">
        <v>146</v>
      </c>
      <c r="E446" t="s">
        <v>22</v>
      </c>
      <c r="F446" s="1" t="s">
        <v>29</v>
      </c>
      <c r="G446" t="s">
        <v>30</v>
      </c>
      <c r="H446" s="1" t="s">
        <v>21</v>
      </c>
      <c r="I446" t="s">
        <v>16</v>
      </c>
      <c r="J446" t="s">
        <v>845</v>
      </c>
      <c r="L446" t="s">
        <v>23</v>
      </c>
      <c r="M446" t="s">
        <v>32</v>
      </c>
    </row>
    <row r="447" spans="1:13" ht="12.75">
      <c r="A447" s="3" t="s">
        <v>4507</v>
      </c>
      <c r="B447" t="s">
        <v>1449</v>
      </c>
      <c r="C447" t="s">
        <v>1450</v>
      </c>
      <c r="D447" s="1" t="s">
        <v>146</v>
      </c>
      <c r="E447" t="s">
        <v>22</v>
      </c>
      <c r="F447" s="1" t="s">
        <v>29</v>
      </c>
      <c r="G447" t="s">
        <v>30</v>
      </c>
      <c r="H447" s="1" t="s">
        <v>21</v>
      </c>
      <c r="I447" t="s">
        <v>16</v>
      </c>
      <c r="J447" t="s">
        <v>1451</v>
      </c>
      <c r="L447" t="s">
        <v>23</v>
      </c>
      <c r="M447" t="s">
        <v>32</v>
      </c>
    </row>
    <row r="448" spans="1:13" ht="12.75">
      <c r="A448" s="3" t="s">
        <v>4508</v>
      </c>
      <c r="B448" t="s">
        <v>1452</v>
      </c>
      <c r="C448" t="s">
        <v>1453</v>
      </c>
      <c r="D448" s="1" t="s">
        <v>146</v>
      </c>
      <c r="E448" t="s">
        <v>22</v>
      </c>
      <c r="F448" s="1" t="s">
        <v>29</v>
      </c>
      <c r="G448" t="s">
        <v>30</v>
      </c>
      <c r="H448" s="1" t="s">
        <v>21</v>
      </c>
      <c r="I448" t="s">
        <v>16</v>
      </c>
      <c r="J448" t="s">
        <v>1454</v>
      </c>
      <c r="L448" t="s">
        <v>23</v>
      </c>
      <c r="M448" t="s">
        <v>32</v>
      </c>
    </row>
    <row r="449" spans="1:13" ht="12.75">
      <c r="A449" s="3" t="s">
        <v>4509</v>
      </c>
      <c r="B449" t="s">
        <v>1460</v>
      </c>
      <c r="C449" t="s">
        <v>1461</v>
      </c>
      <c r="D449" s="1" t="s">
        <v>146</v>
      </c>
      <c r="E449" t="s">
        <v>22</v>
      </c>
      <c r="F449" s="1" t="s">
        <v>29</v>
      </c>
      <c r="G449" t="s">
        <v>30</v>
      </c>
      <c r="H449" s="1" t="s">
        <v>21</v>
      </c>
      <c r="I449" t="s">
        <v>16</v>
      </c>
      <c r="J449" t="s">
        <v>1462</v>
      </c>
      <c r="L449" t="s">
        <v>23</v>
      </c>
      <c r="M449" t="s">
        <v>32</v>
      </c>
    </row>
    <row r="450" spans="1:13" ht="12.75">
      <c r="A450" s="3" t="s">
        <v>4510</v>
      </c>
      <c r="B450" t="s">
        <v>1469</v>
      </c>
      <c r="C450" t="s">
        <v>1470</v>
      </c>
      <c r="D450" s="1" t="s">
        <v>146</v>
      </c>
      <c r="E450" t="s">
        <v>22</v>
      </c>
      <c r="F450" s="1" t="s">
        <v>29</v>
      </c>
      <c r="G450" t="s">
        <v>30</v>
      </c>
      <c r="H450" s="1" t="s">
        <v>21</v>
      </c>
      <c r="I450" t="s">
        <v>16</v>
      </c>
      <c r="J450" t="s">
        <v>1417</v>
      </c>
      <c r="L450" t="s">
        <v>23</v>
      </c>
      <c r="M450" t="s">
        <v>32</v>
      </c>
    </row>
    <row r="451" spans="1:13" ht="12.75">
      <c r="A451" s="3" t="s">
        <v>4511</v>
      </c>
      <c r="B451" t="s">
        <v>1471</v>
      </c>
      <c r="C451" t="s">
        <v>1472</v>
      </c>
      <c r="D451" s="1" t="s">
        <v>146</v>
      </c>
      <c r="E451" t="s">
        <v>22</v>
      </c>
      <c r="F451" s="1" t="s">
        <v>29</v>
      </c>
      <c r="G451" t="s">
        <v>30</v>
      </c>
      <c r="H451" s="1" t="s">
        <v>21</v>
      </c>
      <c r="I451" t="s">
        <v>16</v>
      </c>
      <c r="J451" t="s">
        <v>1473</v>
      </c>
      <c r="L451" t="s">
        <v>23</v>
      </c>
      <c r="M451" t="s">
        <v>32</v>
      </c>
    </row>
    <row r="452" spans="1:13" ht="12.75">
      <c r="A452" s="3" t="s">
        <v>4512</v>
      </c>
      <c r="B452" t="s">
        <v>3572</v>
      </c>
      <c r="C452" t="s">
        <v>3573</v>
      </c>
      <c r="D452" s="1" t="s">
        <v>146</v>
      </c>
      <c r="E452" t="s">
        <v>22</v>
      </c>
      <c r="F452" s="1" t="s">
        <v>29</v>
      </c>
      <c r="G452" t="s">
        <v>30</v>
      </c>
      <c r="H452" s="1" t="s">
        <v>21</v>
      </c>
      <c r="I452" t="s">
        <v>3557</v>
      </c>
      <c r="J452" t="s">
        <v>2279</v>
      </c>
      <c r="L452" t="s">
        <v>23</v>
      </c>
      <c r="M452" t="s">
        <v>32</v>
      </c>
    </row>
    <row r="453" spans="1:13" ht="12.75">
      <c r="A453" s="3" t="s">
        <v>4513</v>
      </c>
      <c r="B453" t="s">
        <v>3574</v>
      </c>
      <c r="C453" t="s">
        <v>3575</v>
      </c>
      <c r="D453" s="1" t="s">
        <v>146</v>
      </c>
      <c r="E453" t="s">
        <v>22</v>
      </c>
      <c r="F453" s="1" t="s">
        <v>29</v>
      </c>
      <c r="G453" t="s">
        <v>30</v>
      </c>
      <c r="H453" s="1" t="s">
        <v>21</v>
      </c>
      <c r="I453" t="s">
        <v>3557</v>
      </c>
      <c r="J453" t="s">
        <v>1345</v>
      </c>
      <c r="L453" t="s">
        <v>23</v>
      </c>
      <c r="M453" t="s">
        <v>32</v>
      </c>
    </row>
    <row r="454" spans="1:13" ht="12.75">
      <c r="A454" s="3" t="s">
        <v>4514</v>
      </c>
      <c r="B454" t="s">
        <v>549</v>
      </c>
      <c r="C454" t="s">
        <v>550</v>
      </c>
      <c r="D454" s="1" t="s">
        <v>146</v>
      </c>
      <c r="E454" t="s">
        <v>22</v>
      </c>
      <c r="F454" s="1" t="s">
        <v>262</v>
      </c>
      <c r="G454" t="s">
        <v>15</v>
      </c>
      <c r="H454" s="1" t="s">
        <v>21</v>
      </c>
      <c r="I454" t="s">
        <v>16</v>
      </c>
      <c r="J454" t="s">
        <v>551</v>
      </c>
      <c r="L454" t="s">
        <v>23</v>
      </c>
      <c r="M454" t="s">
        <v>32</v>
      </c>
    </row>
    <row r="455" spans="1:13" ht="12.75">
      <c r="A455" s="3" t="s">
        <v>4515</v>
      </c>
      <c r="B455" t="s">
        <v>555</v>
      </c>
      <c r="C455" t="s">
        <v>556</v>
      </c>
      <c r="D455" s="1" t="s">
        <v>146</v>
      </c>
      <c r="E455" t="s">
        <v>22</v>
      </c>
      <c r="F455" s="1" t="s">
        <v>262</v>
      </c>
      <c r="G455" t="s">
        <v>15</v>
      </c>
      <c r="H455" s="1" t="s">
        <v>21</v>
      </c>
      <c r="I455" t="s">
        <v>16</v>
      </c>
      <c r="J455" t="s">
        <v>557</v>
      </c>
      <c r="L455" t="s">
        <v>23</v>
      </c>
      <c r="M455" t="s">
        <v>32</v>
      </c>
    </row>
    <row r="456" spans="1:13" ht="12.75">
      <c r="A456" s="3" t="s">
        <v>4516</v>
      </c>
      <c r="B456" t="s">
        <v>566</v>
      </c>
      <c r="C456" t="s">
        <v>567</v>
      </c>
      <c r="D456" s="1" t="s">
        <v>146</v>
      </c>
      <c r="E456" t="s">
        <v>22</v>
      </c>
      <c r="F456" s="1" t="s">
        <v>262</v>
      </c>
      <c r="G456" t="s">
        <v>15</v>
      </c>
      <c r="H456" s="1" t="s">
        <v>21</v>
      </c>
      <c r="I456" t="s">
        <v>16</v>
      </c>
      <c r="J456" t="s">
        <v>568</v>
      </c>
      <c r="L456" t="s">
        <v>23</v>
      </c>
      <c r="M456" t="s">
        <v>32</v>
      </c>
    </row>
    <row r="457" spans="1:13" ht="12.75">
      <c r="A457" s="3" t="s">
        <v>4517</v>
      </c>
      <c r="B457" t="s">
        <v>1485</v>
      </c>
      <c r="C457" t="s">
        <v>1486</v>
      </c>
      <c r="D457" s="1" t="s">
        <v>146</v>
      </c>
      <c r="E457" t="s">
        <v>22</v>
      </c>
      <c r="F457" s="1" t="s">
        <v>262</v>
      </c>
      <c r="G457" t="s">
        <v>15</v>
      </c>
      <c r="H457" s="1" t="s">
        <v>21</v>
      </c>
      <c r="I457" t="s">
        <v>16</v>
      </c>
      <c r="J457" t="s">
        <v>1345</v>
      </c>
      <c r="L457" t="s">
        <v>23</v>
      </c>
      <c r="M457" t="s">
        <v>32</v>
      </c>
    </row>
    <row r="458" spans="1:13" ht="12.75">
      <c r="A458" s="3" t="s">
        <v>4518</v>
      </c>
      <c r="B458" t="s">
        <v>1487</v>
      </c>
      <c r="C458" t="s">
        <v>1488</v>
      </c>
      <c r="D458" s="1" t="s">
        <v>146</v>
      </c>
      <c r="E458" t="s">
        <v>22</v>
      </c>
      <c r="F458" s="1" t="s">
        <v>262</v>
      </c>
      <c r="G458" t="s">
        <v>15</v>
      </c>
      <c r="H458" s="1" t="s">
        <v>21</v>
      </c>
      <c r="I458" t="s">
        <v>16</v>
      </c>
      <c r="J458" t="s">
        <v>1329</v>
      </c>
      <c r="L458" t="s">
        <v>23</v>
      </c>
      <c r="M458" t="s">
        <v>32</v>
      </c>
    </row>
    <row r="459" spans="1:13" ht="12.75">
      <c r="A459" s="3" t="s">
        <v>4519</v>
      </c>
      <c r="B459" t="s">
        <v>1489</v>
      </c>
      <c r="C459" t="s">
        <v>1490</v>
      </c>
      <c r="D459" s="1" t="s">
        <v>146</v>
      </c>
      <c r="E459" t="s">
        <v>22</v>
      </c>
      <c r="F459" s="1" t="s">
        <v>262</v>
      </c>
      <c r="G459" t="s">
        <v>15</v>
      </c>
      <c r="H459" s="1" t="s">
        <v>21</v>
      </c>
      <c r="I459" t="s">
        <v>16</v>
      </c>
      <c r="J459" t="s">
        <v>551</v>
      </c>
      <c r="L459" t="s">
        <v>23</v>
      </c>
      <c r="M459" t="s">
        <v>32</v>
      </c>
    </row>
    <row r="460" spans="1:13" ht="12.75">
      <c r="A460" s="3" t="s">
        <v>4520</v>
      </c>
      <c r="B460" t="s">
        <v>2891</v>
      </c>
      <c r="C460" t="s">
        <v>2892</v>
      </c>
      <c r="D460" s="1" t="s">
        <v>146</v>
      </c>
      <c r="E460" t="s">
        <v>22</v>
      </c>
      <c r="F460" s="1" t="s">
        <v>19</v>
      </c>
      <c r="G460" t="s">
        <v>20</v>
      </c>
      <c r="H460" s="1" t="s">
        <v>21</v>
      </c>
      <c r="I460" t="s">
        <v>16</v>
      </c>
      <c r="J460" t="s">
        <v>1348</v>
      </c>
      <c r="L460" t="s">
        <v>23</v>
      </c>
      <c r="M460" t="s">
        <v>24</v>
      </c>
    </row>
    <row r="461" spans="1:13" ht="12.75">
      <c r="A461" s="3" t="s">
        <v>4521</v>
      </c>
      <c r="B461" t="s">
        <v>2899</v>
      </c>
      <c r="C461" t="s">
        <v>2900</v>
      </c>
      <c r="D461" s="1" t="s">
        <v>146</v>
      </c>
      <c r="E461" t="s">
        <v>22</v>
      </c>
      <c r="F461" s="1" t="s">
        <v>19</v>
      </c>
      <c r="G461" t="s">
        <v>20</v>
      </c>
      <c r="H461" s="1" t="s">
        <v>21</v>
      </c>
      <c r="I461" t="s">
        <v>265</v>
      </c>
      <c r="J461" t="s">
        <v>1339</v>
      </c>
      <c r="L461" t="s">
        <v>565</v>
      </c>
      <c r="M461" t="s">
        <v>24</v>
      </c>
    </row>
    <row r="462" spans="1:13" ht="12.75">
      <c r="A462" s="3" t="s">
        <v>4522</v>
      </c>
      <c r="B462" t="s">
        <v>2901</v>
      </c>
      <c r="C462" t="s">
        <v>2902</v>
      </c>
      <c r="D462" s="1" t="s">
        <v>146</v>
      </c>
      <c r="E462" t="s">
        <v>22</v>
      </c>
      <c r="F462" s="1" t="s">
        <v>19</v>
      </c>
      <c r="G462" t="s">
        <v>20</v>
      </c>
      <c r="H462" s="1" t="s">
        <v>21</v>
      </c>
      <c r="I462" t="s">
        <v>265</v>
      </c>
      <c r="J462" t="s">
        <v>2903</v>
      </c>
      <c r="L462" t="s">
        <v>565</v>
      </c>
      <c r="M462" t="s">
        <v>24</v>
      </c>
    </row>
    <row r="463" spans="1:13" ht="12.75">
      <c r="A463" s="3" t="s">
        <v>4523</v>
      </c>
      <c r="B463" t="s">
        <v>2906</v>
      </c>
      <c r="C463" t="s">
        <v>2907</v>
      </c>
      <c r="D463" s="1" t="s">
        <v>146</v>
      </c>
      <c r="E463" t="s">
        <v>22</v>
      </c>
      <c r="F463" s="1" t="s">
        <v>19</v>
      </c>
      <c r="G463" t="s">
        <v>20</v>
      </c>
      <c r="H463" s="1" t="s">
        <v>21</v>
      </c>
      <c r="I463" t="s">
        <v>16</v>
      </c>
      <c r="J463" t="s">
        <v>2903</v>
      </c>
      <c r="L463" t="s">
        <v>565</v>
      </c>
      <c r="M463" t="s">
        <v>24</v>
      </c>
    </row>
    <row r="464" spans="1:13" ht="12.75">
      <c r="A464" s="3" t="s">
        <v>4524</v>
      </c>
      <c r="B464" t="s">
        <v>2908</v>
      </c>
      <c r="C464" t="s">
        <v>2909</v>
      </c>
      <c r="D464" s="1" t="s">
        <v>146</v>
      </c>
      <c r="E464" t="s">
        <v>22</v>
      </c>
      <c r="F464" s="1" t="s">
        <v>19</v>
      </c>
      <c r="G464" t="s">
        <v>20</v>
      </c>
      <c r="H464" s="1" t="s">
        <v>21</v>
      </c>
      <c r="I464" t="s">
        <v>265</v>
      </c>
      <c r="J464" t="s">
        <v>1462</v>
      </c>
      <c r="L464" t="s">
        <v>565</v>
      </c>
      <c r="M464" t="s">
        <v>24</v>
      </c>
    </row>
    <row r="465" spans="1:13" ht="12.75">
      <c r="A465" s="3" t="s">
        <v>4525</v>
      </c>
      <c r="B465" t="s">
        <v>2910</v>
      </c>
      <c r="C465" t="s">
        <v>2911</v>
      </c>
      <c r="D465" s="1" t="s">
        <v>146</v>
      </c>
      <c r="E465" t="s">
        <v>22</v>
      </c>
      <c r="F465" s="1" t="s">
        <v>19</v>
      </c>
      <c r="G465" t="s">
        <v>20</v>
      </c>
      <c r="H465" s="1" t="s">
        <v>21</v>
      </c>
      <c r="I465" t="s">
        <v>265</v>
      </c>
      <c r="J465" t="s">
        <v>2279</v>
      </c>
      <c r="L465" t="s">
        <v>565</v>
      </c>
      <c r="M465" t="s">
        <v>24</v>
      </c>
    </row>
    <row r="466" spans="1:13" ht="12.75">
      <c r="A466" s="3" t="s">
        <v>4526</v>
      </c>
      <c r="B466" t="s">
        <v>2919</v>
      </c>
      <c r="C466" t="s">
        <v>2920</v>
      </c>
      <c r="D466" s="1" t="s">
        <v>146</v>
      </c>
      <c r="E466" t="s">
        <v>22</v>
      </c>
      <c r="F466" s="1" t="s">
        <v>19</v>
      </c>
      <c r="G466" t="s">
        <v>20</v>
      </c>
      <c r="H466" s="1" t="s">
        <v>21</v>
      </c>
      <c r="I466" t="s">
        <v>16</v>
      </c>
      <c r="J466" t="s">
        <v>1384</v>
      </c>
      <c r="L466" t="s">
        <v>23</v>
      </c>
      <c r="M466" t="s">
        <v>24</v>
      </c>
    </row>
    <row r="467" spans="1:13" ht="12.75">
      <c r="A467" s="3" t="s">
        <v>4527</v>
      </c>
      <c r="B467" t="s">
        <v>2921</v>
      </c>
      <c r="C467" t="s">
        <v>1602</v>
      </c>
      <c r="D467" s="1" t="s">
        <v>146</v>
      </c>
      <c r="E467" t="s">
        <v>22</v>
      </c>
      <c r="F467" s="1" t="s">
        <v>19</v>
      </c>
      <c r="G467" t="s">
        <v>20</v>
      </c>
      <c r="H467" s="1" t="s">
        <v>21</v>
      </c>
      <c r="I467" t="s">
        <v>16</v>
      </c>
      <c r="J467" t="s">
        <v>2922</v>
      </c>
      <c r="L467" t="s">
        <v>23</v>
      </c>
      <c r="M467" t="s">
        <v>24</v>
      </c>
    </row>
    <row r="468" spans="1:13" ht="12.75">
      <c r="A468" s="3" t="s">
        <v>4528</v>
      </c>
      <c r="B468" t="s">
        <v>2931</v>
      </c>
      <c r="C468" t="s">
        <v>2932</v>
      </c>
      <c r="D468" s="1" t="s">
        <v>146</v>
      </c>
      <c r="E468" t="s">
        <v>22</v>
      </c>
      <c r="F468" s="1" t="s">
        <v>19</v>
      </c>
      <c r="G468" t="s">
        <v>20</v>
      </c>
      <c r="H468" s="1" t="s">
        <v>21</v>
      </c>
      <c r="I468" t="s">
        <v>16</v>
      </c>
      <c r="J468" t="s">
        <v>2933</v>
      </c>
      <c r="L468" t="s">
        <v>23</v>
      </c>
      <c r="M468" t="s">
        <v>24</v>
      </c>
    </row>
    <row r="469" spans="1:13" ht="12.75">
      <c r="A469" s="3" t="s">
        <v>4529</v>
      </c>
      <c r="B469" t="s">
        <v>2934</v>
      </c>
      <c r="C469" t="s">
        <v>2935</v>
      </c>
      <c r="D469" s="1" t="s">
        <v>146</v>
      </c>
      <c r="E469" t="s">
        <v>22</v>
      </c>
      <c r="F469" s="1" t="s">
        <v>19</v>
      </c>
      <c r="G469" t="s">
        <v>20</v>
      </c>
      <c r="H469" s="1" t="s">
        <v>21</v>
      </c>
      <c r="I469" t="s">
        <v>16</v>
      </c>
      <c r="J469" t="s">
        <v>1346</v>
      </c>
      <c r="L469" t="s">
        <v>23</v>
      </c>
      <c r="M469" t="s">
        <v>24</v>
      </c>
    </row>
    <row r="470" spans="1:13" ht="12.75">
      <c r="A470" s="3" t="s">
        <v>4530</v>
      </c>
      <c r="B470" t="s">
        <v>2940</v>
      </c>
      <c r="C470" t="s">
        <v>2941</v>
      </c>
      <c r="D470" s="1" t="s">
        <v>146</v>
      </c>
      <c r="E470" t="s">
        <v>22</v>
      </c>
      <c r="F470" s="1" t="s">
        <v>19</v>
      </c>
      <c r="G470" t="s">
        <v>20</v>
      </c>
      <c r="H470" s="1" t="s">
        <v>21</v>
      </c>
      <c r="I470" t="s">
        <v>16</v>
      </c>
      <c r="J470" t="s">
        <v>1332</v>
      </c>
      <c r="L470" t="s">
        <v>565</v>
      </c>
      <c r="M470" t="s">
        <v>24</v>
      </c>
    </row>
    <row r="471" spans="1:13" ht="12.75">
      <c r="A471" s="3" t="s">
        <v>4531</v>
      </c>
      <c r="B471" t="s">
        <v>2942</v>
      </c>
      <c r="C471" t="s">
        <v>2943</v>
      </c>
      <c r="D471" s="1" t="s">
        <v>146</v>
      </c>
      <c r="E471" t="s">
        <v>22</v>
      </c>
      <c r="F471" s="1" t="s">
        <v>19</v>
      </c>
      <c r="G471" t="s">
        <v>20</v>
      </c>
      <c r="H471" s="1" t="s">
        <v>21</v>
      </c>
      <c r="I471" t="s">
        <v>16</v>
      </c>
      <c r="J471" t="s">
        <v>1473</v>
      </c>
      <c r="L471" t="s">
        <v>565</v>
      </c>
      <c r="M471" t="s">
        <v>24</v>
      </c>
    </row>
    <row r="472" spans="1:13" ht="12.75">
      <c r="A472" s="3" t="s">
        <v>4532</v>
      </c>
      <c r="B472" t="s">
        <v>2944</v>
      </c>
      <c r="C472" t="s">
        <v>2843</v>
      </c>
      <c r="D472" s="1" t="s">
        <v>146</v>
      </c>
      <c r="E472" t="s">
        <v>22</v>
      </c>
      <c r="F472" s="1" t="s">
        <v>19</v>
      </c>
      <c r="G472" t="s">
        <v>20</v>
      </c>
      <c r="H472" s="1" t="s">
        <v>21</v>
      </c>
      <c r="I472" t="s">
        <v>16</v>
      </c>
      <c r="J472" t="s">
        <v>1384</v>
      </c>
      <c r="L472" t="s">
        <v>565</v>
      </c>
      <c r="M472" t="s">
        <v>24</v>
      </c>
    </row>
    <row r="473" spans="1:13" ht="12.75">
      <c r="A473" s="3" t="s">
        <v>4533</v>
      </c>
      <c r="B473" t="s">
        <v>2945</v>
      </c>
      <c r="C473" t="s">
        <v>2946</v>
      </c>
      <c r="D473" s="1" t="s">
        <v>146</v>
      </c>
      <c r="E473" t="s">
        <v>22</v>
      </c>
      <c r="F473" s="1" t="s">
        <v>19</v>
      </c>
      <c r="G473" t="s">
        <v>20</v>
      </c>
      <c r="H473" s="1" t="s">
        <v>21</v>
      </c>
      <c r="I473" t="s">
        <v>16</v>
      </c>
      <c r="J473" t="s">
        <v>1335</v>
      </c>
      <c r="L473" t="s">
        <v>23</v>
      </c>
      <c r="M473" t="s">
        <v>24</v>
      </c>
    </row>
    <row r="474" spans="1:13" ht="12.75">
      <c r="A474" s="3" t="s">
        <v>4534</v>
      </c>
      <c r="B474" t="s">
        <v>2952</v>
      </c>
      <c r="C474" t="s">
        <v>2953</v>
      </c>
      <c r="D474" s="1" t="s">
        <v>146</v>
      </c>
      <c r="E474" t="s">
        <v>22</v>
      </c>
      <c r="F474" s="1" t="s">
        <v>19</v>
      </c>
      <c r="G474" t="s">
        <v>20</v>
      </c>
      <c r="H474" s="1" t="s">
        <v>21</v>
      </c>
      <c r="I474" t="s">
        <v>16</v>
      </c>
      <c r="J474" t="s">
        <v>1451</v>
      </c>
      <c r="L474" t="s">
        <v>23</v>
      </c>
      <c r="M474" t="s">
        <v>24</v>
      </c>
    </row>
    <row r="475" spans="1:13" ht="12.75">
      <c r="A475" s="3" t="s">
        <v>4535</v>
      </c>
      <c r="B475" t="s">
        <v>2961</v>
      </c>
      <c r="C475" t="s">
        <v>2962</v>
      </c>
      <c r="D475" s="1" t="s">
        <v>146</v>
      </c>
      <c r="E475" t="s">
        <v>22</v>
      </c>
      <c r="F475" s="1" t="s">
        <v>19</v>
      </c>
      <c r="G475" t="s">
        <v>20</v>
      </c>
      <c r="H475" s="1" t="s">
        <v>21</v>
      </c>
      <c r="I475" t="s">
        <v>16</v>
      </c>
      <c r="J475" t="s">
        <v>2933</v>
      </c>
      <c r="L475" t="s">
        <v>23</v>
      </c>
      <c r="M475" t="s">
        <v>24</v>
      </c>
    </row>
    <row r="476" spans="1:13" ht="12.75">
      <c r="A476" s="3" t="s">
        <v>4536</v>
      </c>
      <c r="B476" t="s">
        <v>2963</v>
      </c>
      <c r="C476" t="s">
        <v>2964</v>
      </c>
      <c r="D476" s="1" t="s">
        <v>146</v>
      </c>
      <c r="E476" t="s">
        <v>22</v>
      </c>
      <c r="F476" s="1" t="s">
        <v>19</v>
      </c>
      <c r="G476" t="s">
        <v>20</v>
      </c>
      <c r="H476" s="1" t="s">
        <v>21</v>
      </c>
      <c r="I476" t="s">
        <v>16</v>
      </c>
      <c r="J476" t="s">
        <v>2965</v>
      </c>
      <c r="L476" t="s">
        <v>23</v>
      </c>
      <c r="M476" t="s">
        <v>24</v>
      </c>
    </row>
    <row r="477" spans="1:13" ht="12.75">
      <c r="A477" s="3" t="s">
        <v>4537</v>
      </c>
      <c r="B477" t="s">
        <v>2966</v>
      </c>
      <c r="C477" t="s">
        <v>2967</v>
      </c>
      <c r="D477" s="1" t="s">
        <v>146</v>
      </c>
      <c r="E477" t="s">
        <v>22</v>
      </c>
      <c r="F477" s="1" t="s">
        <v>19</v>
      </c>
      <c r="G477" t="s">
        <v>20</v>
      </c>
      <c r="H477" s="1" t="s">
        <v>21</v>
      </c>
      <c r="I477" t="s">
        <v>16</v>
      </c>
      <c r="J477" t="s">
        <v>2968</v>
      </c>
      <c r="L477" t="s">
        <v>23</v>
      </c>
      <c r="M477" t="s">
        <v>24</v>
      </c>
    </row>
    <row r="478" spans="1:13" ht="12.75">
      <c r="A478" s="3" t="s">
        <v>4538</v>
      </c>
      <c r="B478" t="s">
        <v>2969</v>
      </c>
      <c r="C478" t="s">
        <v>2970</v>
      </c>
      <c r="D478" s="1" t="s">
        <v>146</v>
      </c>
      <c r="E478" t="s">
        <v>22</v>
      </c>
      <c r="F478" s="1" t="s">
        <v>19</v>
      </c>
      <c r="G478" t="s">
        <v>20</v>
      </c>
      <c r="H478" s="1" t="s">
        <v>21</v>
      </c>
      <c r="I478" t="s">
        <v>16</v>
      </c>
      <c r="J478" t="s">
        <v>2971</v>
      </c>
      <c r="L478" t="s">
        <v>23</v>
      </c>
      <c r="M478" t="s">
        <v>24</v>
      </c>
    </row>
    <row r="479" spans="1:13" ht="12.75">
      <c r="A479" s="3" t="s">
        <v>4539</v>
      </c>
      <c r="B479" t="s">
        <v>2974</v>
      </c>
      <c r="C479" t="s">
        <v>2975</v>
      </c>
      <c r="D479" s="1" t="s">
        <v>146</v>
      </c>
      <c r="E479" t="s">
        <v>22</v>
      </c>
      <c r="F479" s="1" t="s">
        <v>19</v>
      </c>
      <c r="G479" t="s">
        <v>20</v>
      </c>
      <c r="H479" s="1" t="s">
        <v>21</v>
      </c>
      <c r="I479" t="s">
        <v>265</v>
      </c>
      <c r="J479" t="s">
        <v>2976</v>
      </c>
      <c r="L479" t="s">
        <v>565</v>
      </c>
      <c r="M479" t="s">
        <v>24</v>
      </c>
    </row>
    <row r="480" spans="1:13" ht="12.75">
      <c r="A480" s="3" t="s">
        <v>4540</v>
      </c>
      <c r="B480" t="s">
        <v>2977</v>
      </c>
      <c r="C480" t="s">
        <v>2978</v>
      </c>
      <c r="D480" s="1" t="s">
        <v>146</v>
      </c>
      <c r="E480" t="s">
        <v>22</v>
      </c>
      <c r="F480" s="1" t="s">
        <v>19</v>
      </c>
      <c r="G480" t="s">
        <v>20</v>
      </c>
      <c r="H480" s="1" t="s">
        <v>21</v>
      </c>
      <c r="I480" t="s">
        <v>16</v>
      </c>
      <c r="J480" t="s">
        <v>2979</v>
      </c>
      <c r="L480" t="s">
        <v>23</v>
      </c>
      <c r="M480" t="s">
        <v>24</v>
      </c>
    </row>
    <row r="481" spans="1:13" ht="12.75">
      <c r="A481" s="3" t="s">
        <v>4541</v>
      </c>
      <c r="B481" t="s">
        <v>2980</v>
      </c>
      <c r="C481" t="s">
        <v>2981</v>
      </c>
      <c r="D481" s="1" t="s">
        <v>146</v>
      </c>
      <c r="E481" t="s">
        <v>22</v>
      </c>
      <c r="F481" s="1" t="s">
        <v>19</v>
      </c>
      <c r="G481" t="s">
        <v>20</v>
      </c>
      <c r="H481" s="1" t="s">
        <v>21</v>
      </c>
      <c r="I481" t="s">
        <v>16</v>
      </c>
      <c r="J481" t="s">
        <v>1417</v>
      </c>
      <c r="L481" t="s">
        <v>23</v>
      </c>
      <c r="M481" t="s">
        <v>24</v>
      </c>
    </row>
    <row r="482" spans="1:13" ht="12.75">
      <c r="A482" s="3" t="s">
        <v>4542</v>
      </c>
      <c r="B482" t="s">
        <v>2982</v>
      </c>
      <c r="C482" t="s">
        <v>2983</v>
      </c>
      <c r="D482" s="1" t="s">
        <v>146</v>
      </c>
      <c r="E482" t="s">
        <v>22</v>
      </c>
      <c r="F482" s="1" t="s">
        <v>19</v>
      </c>
      <c r="G482" t="s">
        <v>20</v>
      </c>
      <c r="H482" s="1" t="s">
        <v>21</v>
      </c>
      <c r="I482" t="s">
        <v>16</v>
      </c>
      <c r="J482" t="s">
        <v>1473</v>
      </c>
      <c r="L482" t="s">
        <v>565</v>
      </c>
      <c r="M482" t="s">
        <v>24</v>
      </c>
    </row>
    <row r="483" spans="1:13" ht="12.75">
      <c r="A483" s="3" t="s">
        <v>4543</v>
      </c>
      <c r="B483" t="s">
        <v>2984</v>
      </c>
      <c r="C483" t="s">
        <v>2985</v>
      </c>
      <c r="D483" s="1" t="s">
        <v>146</v>
      </c>
      <c r="E483" t="s">
        <v>22</v>
      </c>
      <c r="F483" s="1" t="s">
        <v>19</v>
      </c>
      <c r="G483" t="s">
        <v>20</v>
      </c>
      <c r="H483" s="1" t="s">
        <v>21</v>
      </c>
      <c r="I483" t="s">
        <v>16</v>
      </c>
      <c r="J483" t="s">
        <v>2922</v>
      </c>
      <c r="L483" t="s">
        <v>565</v>
      </c>
      <c r="M483" t="s">
        <v>24</v>
      </c>
    </row>
    <row r="484" spans="1:13" ht="12.75">
      <c r="A484" s="3" t="s">
        <v>4544</v>
      </c>
      <c r="B484" t="s">
        <v>2986</v>
      </c>
      <c r="C484" t="s">
        <v>2987</v>
      </c>
      <c r="D484" s="1" t="s">
        <v>146</v>
      </c>
      <c r="E484" t="s">
        <v>22</v>
      </c>
      <c r="F484" s="1" t="s">
        <v>19</v>
      </c>
      <c r="G484" t="s">
        <v>20</v>
      </c>
      <c r="H484" s="1" t="s">
        <v>21</v>
      </c>
      <c r="I484" t="s">
        <v>16</v>
      </c>
      <c r="J484" t="s">
        <v>1332</v>
      </c>
      <c r="L484" t="s">
        <v>23</v>
      </c>
      <c r="M484" t="s">
        <v>24</v>
      </c>
    </row>
    <row r="485" spans="1:13" ht="12.75">
      <c r="A485" s="3" t="s">
        <v>4545</v>
      </c>
      <c r="B485" t="s">
        <v>2988</v>
      </c>
      <c r="C485" t="s">
        <v>2989</v>
      </c>
      <c r="D485" s="1" t="s">
        <v>146</v>
      </c>
      <c r="E485" t="s">
        <v>22</v>
      </c>
      <c r="F485" s="1" t="s">
        <v>19</v>
      </c>
      <c r="G485" t="s">
        <v>20</v>
      </c>
      <c r="H485" s="1" t="s">
        <v>21</v>
      </c>
      <c r="I485" t="s">
        <v>16</v>
      </c>
      <c r="J485" t="s">
        <v>2976</v>
      </c>
      <c r="L485" t="s">
        <v>23</v>
      </c>
      <c r="M485" t="s">
        <v>24</v>
      </c>
    </row>
    <row r="486" spans="1:13" ht="12.75">
      <c r="A486" s="3" t="s">
        <v>4546</v>
      </c>
      <c r="B486" t="s">
        <v>2990</v>
      </c>
      <c r="C486" t="s">
        <v>2991</v>
      </c>
      <c r="D486" s="1" t="s">
        <v>146</v>
      </c>
      <c r="E486" t="s">
        <v>22</v>
      </c>
      <c r="F486" s="1" t="s">
        <v>19</v>
      </c>
      <c r="G486" t="s">
        <v>20</v>
      </c>
      <c r="H486" s="1" t="s">
        <v>21</v>
      </c>
      <c r="I486" t="s">
        <v>16</v>
      </c>
      <c r="J486" t="s">
        <v>1342</v>
      </c>
      <c r="L486" t="s">
        <v>565</v>
      </c>
      <c r="M486" t="s">
        <v>24</v>
      </c>
    </row>
    <row r="487" spans="1:13" ht="12.75">
      <c r="A487" s="3" t="s">
        <v>4547</v>
      </c>
      <c r="B487" t="s">
        <v>2994</v>
      </c>
      <c r="C487" t="s">
        <v>2995</v>
      </c>
      <c r="D487" s="1" t="s">
        <v>146</v>
      </c>
      <c r="E487" t="s">
        <v>22</v>
      </c>
      <c r="F487" s="1" t="s">
        <v>19</v>
      </c>
      <c r="G487" t="s">
        <v>20</v>
      </c>
      <c r="H487" s="1" t="s">
        <v>21</v>
      </c>
      <c r="I487" t="s">
        <v>16</v>
      </c>
      <c r="J487" t="s">
        <v>1362</v>
      </c>
      <c r="L487" t="s">
        <v>23</v>
      </c>
      <c r="M487" t="s">
        <v>24</v>
      </c>
    </row>
    <row r="488" spans="1:13" ht="12.75">
      <c r="A488" s="3" t="s">
        <v>4548</v>
      </c>
      <c r="B488" t="s">
        <v>2996</v>
      </c>
      <c r="C488" t="s">
        <v>2997</v>
      </c>
      <c r="D488" s="1" t="s">
        <v>146</v>
      </c>
      <c r="E488" t="s">
        <v>22</v>
      </c>
      <c r="F488" s="1" t="s">
        <v>19</v>
      </c>
      <c r="G488" t="s">
        <v>20</v>
      </c>
      <c r="H488" s="1" t="s">
        <v>21</v>
      </c>
      <c r="I488" t="s">
        <v>16</v>
      </c>
      <c r="J488" t="s">
        <v>2998</v>
      </c>
      <c r="L488" t="s">
        <v>23</v>
      </c>
      <c r="M488" t="s">
        <v>24</v>
      </c>
    </row>
    <row r="489" spans="1:13" ht="12.75">
      <c r="A489" s="3" t="s">
        <v>4549</v>
      </c>
      <c r="B489" t="s">
        <v>3002</v>
      </c>
      <c r="C489" t="s">
        <v>3003</v>
      </c>
      <c r="D489" s="1" t="s">
        <v>146</v>
      </c>
      <c r="E489" t="s">
        <v>22</v>
      </c>
      <c r="F489" s="1" t="s">
        <v>19</v>
      </c>
      <c r="G489" t="s">
        <v>20</v>
      </c>
      <c r="H489" s="1" t="s">
        <v>21</v>
      </c>
      <c r="I489" t="s">
        <v>16</v>
      </c>
      <c r="J489" t="s">
        <v>1473</v>
      </c>
      <c r="L489" t="s">
        <v>23</v>
      </c>
      <c r="M489" t="s">
        <v>24</v>
      </c>
    </row>
    <row r="490" spans="1:13" ht="12.75">
      <c r="A490" s="3" t="s">
        <v>4550</v>
      </c>
      <c r="B490" t="s">
        <v>3004</v>
      </c>
      <c r="C490" t="s">
        <v>3005</v>
      </c>
      <c r="D490" s="1" t="s">
        <v>146</v>
      </c>
      <c r="E490" t="s">
        <v>22</v>
      </c>
      <c r="F490" s="1" t="s">
        <v>19</v>
      </c>
      <c r="G490" t="s">
        <v>20</v>
      </c>
      <c r="H490" s="1" t="s">
        <v>21</v>
      </c>
      <c r="I490" t="s">
        <v>16</v>
      </c>
      <c r="J490" t="s">
        <v>1345</v>
      </c>
      <c r="L490" t="s">
        <v>23</v>
      </c>
      <c r="M490" t="s">
        <v>24</v>
      </c>
    </row>
    <row r="491" spans="1:13" ht="12.75">
      <c r="A491" s="3" t="s">
        <v>4551</v>
      </c>
      <c r="B491" t="s">
        <v>3006</v>
      </c>
      <c r="C491" t="s">
        <v>3007</v>
      </c>
      <c r="D491" s="1" t="s">
        <v>146</v>
      </c>
      <c r="E491" t="s">
        <v>22</v>
      </c>
      <c r="F491" s="1" t="s">
        <v>19</v>
      </c>
      <c r="G491" t="s">
        <v>20</v>
      </c>
      <c r="H491" s="1" t="s">
        <v>21</v>
      </c>
      <c r="I491" t="s">
        <v>16</v>
      </c>
      <c r="J491" t="s">
        <v>3008</v>
      </c>
      <c r="L491" t="s">
        <v>23</v>
      </c>
      <c r="M491" t="s">
        <v>24</v>
      </c>
    </row>
    <row r="492" spans="1:13" ht="12.75">
      <c r="A492" s="3" t="s">
        <v>4552</v>
      </c>
      <c r="B492" t="s">
        <v>3012</v>
      </c>
      <c r="C492" t="s">
        <v>3013</v>
      </c>
      <c r="D492" s="1" t="s">
        <v>146</v>
      </c>
      <c r="E492" t="s">
        <v>22</v>
      </c>
      <c r="F492" s="1" t="s">
        <v>19</v>
      </c>
      <c r="G492" t="s">
        <v>20</v>
      </c>
      <c r="H492" s="1" t="s">
        <v>21</v>
      </c>
      <c r="I492" t="s">
        <v>16</v>
      </c>
      <c r="J492" t="s">
        <v>2903</v>
      </c>
      <c r="L492" t="s">
        <v>23</v>
      </c>
      <c r="M492" t="s">
        <v>24</v>
      </c>
    </row>
    <row r="493" spans="1:13" ht="12.75">
      <c r="A493" s="3" t="s">
        <v>4553</v>
      </c>
      <c r="B493" t="s">
        <v>3014</v>
      </c>
      <c r="C493" t="s">
        <v>3015</v>
      </c>
      <c r="D493" s="1" t="s">
        <v>146</v>
      </c>
      <c r="E493" t="s">
        <v>22</v>
      </c>
      <c r="F493" s="1" t="s">
        <v>19</v>
      </c>
      <c r="G493" t="s">
        <v>20</v>
      </c>
      <c r="H493" s="1" t="s">
        <v>21</v>
      </c>
      <c r="I493" t="s">
        <v>16</v>
      </c>
      <c r="J493" t="s">
        <v>568</v>
      </c>
      <c r="L493" t="s">
        <v>23</v>
      </c>
      <c r="M493" t="s">
        <v>24</v>
      </c>
    </row>
    <row r="494" spans="1:13" ht="12.75">
      <c r="A494" s="3" t="s">
        <v>4554</v>
      </c>
      <c r="B494" t="s">
        <v>3016</v>
      </c>
      <c r="C494" t="s">
        <v>3017</v>
      </c>
      <c r="D494" s="1" t="s">
        <v>146</v>
      </c>
      <c r="E494" t="s">
        <v>22</v>
      </c>
      <c r="F494" s="1" t="s">
        <v>19</v>
      </c>
      <c r="G494" t="s">
        <v>20</v>
      </c>
      <c r="H494" s="1" t="s">
        <v>21</v>
      </c>
      <c r="I494" t="s">
        <v>16</v>
      </c>
      <c r="J494" t="s">
        <v>1422</v>
      </c>
      <c r="L494" t="s">
        <v>23</v>
      </c>
      <c r="M494" t="s">
        <v>24</v>
      </c>
    </row>
    <row r="495" spans="1:13" ht="12.75">
      <c r="A495" s="3" t="s">
        <v>4555</v>
      </c>
      <c r="B495" t="s">
        <v>3025</v>
      </c>
      <c r="C495" t="s">
        <v>3026</v>
      </c>
      <c r="D495" s="1" t="s">
        <v>146</v>
      </c>
      <c r="E495" t="s">
        <v>22</v>
      </c>
      <c r="F495" s="1" t="s">
        <v>19</v>
      </c>
      <c r="G495" t="s">
        <v>20</v>
      </c>
      <c r="H495" s="1" t="s">
        <v>21</v>
      </c>
      <c r="I495" t="s">
        <v>16</v>
      </c>
      <c r="J495" t="s">
        <v>1384</v>
      </c>
      <c r="L495" t="s">
        <v>23</v>
      </c>
      <c r="M495" t="s">
        <v>24</v>
      </c>
    </row>
    <row r="496" spans="1:13" ht="12.75">
      <c r="A496" s="3" t="s">
        <v>4556</v>
      </c>
      <c r="B496" t="s">
        <v>3027</v>
      </c>
      <c r="C496" t="s">
        <v>3028</v>
      </c>
      <c r="D496" s="1" t="s">
        <v>146</v>
      </c>
      <c r="E496" t="s">
        <v>22</v>
      </c>
      <c r="F496" s="1" t="s">
        <v>19</v>
      </c>
      <c r="G496" t="s">
        <v>20</v>
      </c>
      <c r="H496" s="1" t="s">
        <v>21</v>
      </c>
      <c r="I496" t="s">
        <v>16</v>
      </c>
      <c r="J496" t="s">
        <v>3008</v>
      </c>
      <c r="L496" t="s">
        <v>23</v>
      </c>
      <c r="M496" t="s">
        <v>24</v>
      </c>
    </row>
    <row r="497" spans="1:13" ht="12.75">
      <c r="A497" s="3" t="s">
        <v>4557</v>
      </c>
      <c r="B497" t="s">
        <v>3042</v>
      </c>
      <c r="C497" t="s">
        <v>3043</v>
      </c>
      <c r="D497" s="1" t="s">
        <v>146</v>
      </c>
      <c r="E497" t="s">
        <v>22</v>
      </c>
      <c r="F497" s="1" t="s">
        <v>19</v>
      </c>
      <c r="G497" t="s">
        <v>20</v>
      </c>
      <c r="H497" s="1" t="s">
        <v>21</v>
      </c>
      <c r="I497" t="s">
        <v>16</v>
      </c>
      <c r="J497" t="s">
        <v>845</v>
      </c>
      <c r="L497" t="s">
        <v>23</v>
      </c>
      <c r="M497" t="s">
        <v>24</v>
      </c>
    </row>
    <row r="498" spans="1:13" ht="12.75">
      <c r="A498" s="3" t="s">
        <v>4558</v>
      </c>
      <c r="B498" t="s">
        <v>3488</v>
      </c>
      <c r="C498" t="s">
        <v>3489</v>
      </c>
      <c r="D498" s="1" t="s">
        <v>146</v>
      </c>
      <c r="E498" t="s">
        <v>22</v>
      </c>
      <c r="F498" s="1" t="s">
        <v>19</v>
      </c>
      <c r="G498" t="s">
        <v>20</v>
      </c>
      <c r="H498" s="1" t="s">
        <v>21</v>
      </c>
      <c r="I498" t="s">
        <v>16</v>
      </c>
      <c r="J498" t="s">
        <v>845</v>
      </c>
      <c r="L498" t="s">
        <v>23</v>
      </c>
      <c r="M498" t="s">
        <v>24</v>
      </c>
    </row>
    <row r="499" spans="1:13" ht="12.75">
      <c r="A499" s="3" t="s">
        <v>4559</v>
      </c>
      <c r="B499" t="s">
        <v>546</v>
      </c>
      <c r="C499" t="s">
        <v>547</v>
      </c>
      <c r="D499" s="1" t="s">
        <v>146</v>
      </c>
      <c r="E499" t="s">
        <v>22</v>
      </c>
      <c r="F499" s="1" t="s">
        <v>327</v>
      </c>
      <c r="G499" t="s">
        <v>15</v>
      </c>
      <c r="H499" s="1" t="s">
        <v>21</v>
      </c>
      <c r="I499" t="s">
        <v>16</v>
      </c>
      <c r="J499" t="s">
        <v>548</v>
      </c>
      <c r="L499" t="s">
        <v>23</v>
      </c>
      <c r="M499" t="s">
        <v>24</v>
      </c>
    </row>
    <row r="500" spans="1:13" ht="12.75">
      <c r="A500" s="3" t="s">
        <v>4560</v>
      </c>
      <c r="B500" t="s">
        <v>827</v>
      </c>
      <c r="C500" t="s">
        <v>828</v>
      </c>
      <c r="D500" s="1" t="s">
        <v>146</v>
      </c>
      <c r="E500" t="s">
        <v>22</v>
      </c>
      <c r="F500" s="1" t="s">
        <v>327</v>
      </c>
      <c r="G500" t="s">
        <v>15</v>
      </c>
      <c r="H500" s="1" t="s">
        <v>21</v>
      </c>
      <c r="I500" t="s">
        <v>16</v>
      </c>
      <c r="J500" t="s">
        <v>829</v>
      </c>
      <c r="L500" t="s">
        <v>23</v>
      </c>
      <c r="M500" t="s">
        <v>24</v>
      </c>
    </row>
    <row r="501" spans="1:13" ht="12.75">
      <c r="A501" s="3" t="s">
        <v>4561</v>
      </c>
      <c r="B501" t="s">
        <v>833</v>
      </c>
      <c r="C501" t="s">
        <v>834</v>
      </c>
      <c r="D501" s="1" t="s">
        <v>146</v>
      </c>
      <c r="E501" t="s">
        <v>22</v>
      </c>
      <c r="F501" s="1" t="s">
        <v>327</v>
      </c>
      <c r="G501" t="s">
        <v>15</v>
      </c>
      <c r="H501" s="1" t="s">
        <v>21</v>
      </c>
      <c r="I501" t="s">
        <v>16</v>
      </c>
      <c r="J501" t="s">
        <v>835</v>
      </c>
      <c r="L501" t="s">
        <v>23</v>
      </c>
      <c r="M501" t="s">
        <v>24</v>
      </c>
    </row>
    <row r="502" spans="1:13" ht="12.75">
      <c r="A502" s="3" t="s">
        <v>4562</v>
      </c>
      <c r="B502" t="s">
        <v>841</v>
      </c>
      <c r="C502" t="s">
        <v>842</v>
      </c>
      <c r="D502" s="1" t="s">
        <v>146</v>
      </c>
      <c r="E502" t="s">
        <v>22</v>
      </c>
      <c r="F502" s="1" t="s">
        <v>327</v>
      </c>
      <c r="G502" t="s">
        <v>15</v>
      </c>
      <c r="H502" s="1" t="s">
        <v>21</v>
      </c>
      <c r="I502" t="s">
        <v>16</v>
      </c>
      <c r="J502" t="s">
        <v>829</v>
      </c>
      <c r="L502" t="s">
        <v>23</v>
      </c>
      <c r="M502" t="s">
        <v>24</v>
      </c>
    </row>
    <row r="503" spans="1:13" ht="12.75">
      <c r="A503" s="3" t="s">
        <v>4563</v>
      </c>
      <c r="B503" t="s">
        <v>3044</v>
      </c>
      <c r="C503" t="s">
        <v>3045</v>
      </c>
      <c r="D503" s="1" t="s">
        <v>146</v>
      </c>
      <c r="E503" t="s">
        <v>22</v>
      </c>
      <c r="F503" s="1" t="s">
        <v>327</v>
      </c>
      <c r="G503" t="s">
        <v>15</v>
      </c>
      <c r="H503" s="1" t="s">
        <v>21</v>
      </c>
      <c r="I503" t="s">
        <v>16</v>
      </c>
      <c r="J503" t="s">
        <v>1329</v>
      </c>
      <c r="L503" t="s">
        <v>23</v>
      </c>
      <c r="M503" t="s">
        <v>24</v>
      </c>
    </row>
    <row r="504" spans="1:13" ht="12.75">
      <c r="A504" s="3" t="s">
        <v>4564</v>
      </c>
      <c r="B504" t="s">
        <v>3046</v>
      </c>
      <c r="C504" t="s">
        <v>3047</v>
      </c>
      <c r="D504" s="1" t="s">
        <v>146</v>
      </c>
      <c r="E504" t="s">
        <v>22</v>
      </c>
      <c r="F504" s="1" t="s">
        <v>327</v>
      </c>
      <c r="G504" t="s">
        <v>15</v>
      </c>
      <c r="H504" s="1" t="s">
        <v>21</v>
      </c>
      <c r="I504" t="s">
        <v>16</v>
      </c>
      <c r="J504" t="s">
        <v>557</v>
      </c>
      <c r="L504" t="s">
        <v>565</v>
      </c>
      <c r="M504" t="s">
        <v>24</v>
      </c>
    </row>
    <row r="505" spans="1:13" ht="12.75">
      <c r="A505" s="3" t="s">
        <v>4565</v>
      </c>
      <c r="B505" t="s">
        <v>3048</v>
      </c>
      <c r="C505" t="s">
        <v>3049</v>
      </c>
      <c r="D505" s="1" t="s">
        <v>146</v>
      </c>
      <c r="E505" t="s">
        <v>22</v>
      </c>
      <c r="F505" s="1" t="s">
        <v>327</v>
      </c>
      <c r="G505" t="s">
        <v>15</v>
      </c>
      <c r="H505" s="1" t="s">
        <v>21</v>
      </c>
      <c r="I505" t="s">
        <v>265</v>
      </c>
      <c r="J505" t="s">
        <v>551</v>
      </c>
      <c r="L505" t="s">
        <v>565</v>
      </c>
      <c r="M505" t="s">
        <v>24</v>
      </c>
    </row>
    <row r="506" spans="1:13" ht="12.75">
      <c r="A506" s="3" t="s">
        <v>4566</v>
      </c>
      <c r="B506" t="s">
        <v>3050</v>
      </c>
      <c r="C506" t="s">
        <v>3051</v>
      </c>
      <c r="D506" s="1" t="s">
        <v>146</v>
      </c>
      <c r="E506" t="s">
        <v>22</v>
      </c>
      <c r="F506" s="1" t="s">
        <v>327</v>
      </c>
      <c r="G506" t="s">
        <v>15</v>
      </c>
      <c r="H506" s="1" t="s">
        <v>21</v>
      </c>
      <c r="I506" t="s">
        <v>265</v>
      </c>
      <c r="J506" t="s">
        <v>835</v>
      </c>
      <c r="L506" t="s">
        <v>565</v>
      </c>
      <c r="M506" t="s">
        <v>24</v>
      </c>
    </row>
    <row r="507" spans="1:13" ht="12.75">
      <c r="A507" s="3" t="s">
        <v>4567</v>
      </c>
      <c r="B507" t="s">
        <v>3052</v>
      </c>
      <c r="C507" t="s">
        <v>3053</v>
      </c>
      <c r="D507" s="1" t="s">
        <v>146</v>
      </c>
      <c r="E507" t="s">
        <v>22</v>
      </c>
      <c r="F507" s="1" t="s">
        <v>327</v>
      </c>
      <c r="G507" t="s">
        <v>15</v>
      </c>
      <c r="H507" s="1" t="s">
        <v>21</v>
      </c>
      <c r="I507" t="s">
        <v>16</v>
      </c>
      <c r="J507" t="s">
        <v>1144</v>
      </c>
      <c r="L507" t="s">
        <v>565</v>
      </c>
      <c r="M507" t="s">
        <v>24</v>
      </c>
    </row>
    <row r="508" spans="1:13" ht="12.75">
      <c r="A508" s="3" t="s">
        <v>4568</v>
      </c>
      <c r="B508" t="s">
        <v>3054</v>
      </c>
      <c r="C508" t="s">
        <v>3055</v>
      </c>
      <c r="D508" s="1" t="s">
        <v>146</v>
      </c>
      <c r="E508" t="s">
        <v>22</v>
      </c>
      <c r="F508" s="1" t="s">
        <v>327</v>
      </c>
      <c r="G508" t="s">
        <v>15</v>
      </c>
      <c r="H508" s="1" t="s">
        <v>21</v>
      </c>
      <c r="I508" t="s">
        <v>16</v>
      </c>
      <c r="J508" t="s">
        <v>1144</v>
      </c>
      <c r="L508" t="s">
        <v>23</v>
      </c>
      <c r="M508" t="s">
        <v>24</v>
      </c>
    </row>
    <row r="509" spans="1:13" ht="12.75">
      <c r="A509" s="3" t="s">
        <v>4569</v>
      </c>
      <c r="B509" t="s">
        <v>3056</v>
      </c>
      <c r="C509" t="s">
        <v>3057</v>
      </c>
      <c r="D509" s="1" t="s">
        <v>146</v>
      </c>
      <c r="E509" t="s">
        <v>22</v>
      </c>
      <c r="F509" s="1" t="s">
        <v>327</v>
      </c>
      <c r="G509" t="s">
        <v>15</v>
      </c>
      <c r="H509" s="1" t="s">
        <v>21</v>
      </c>
      <c r="I509" t="s">
        <v>16</v>
      </c>
      <c r="J509" t="s">
        <v>3058</v>
      </c>
      <c r="L509" t="s">
        <v>23</v>
      </c>
      <c r="M509" t="s">
        <v>24</v>
      </c>
    </row>
    <row r="510" spans="1:13" ht="12.75">
      <c r="A510" s="3" t="s">
        <v>4570</v>
      </c>
      <c r="B510" t="s">
        <v>680</v>
      </c>
      <c r="C510" t="s">
        <v>681</v>
      </c>
      <c r="D510" s="1" t="s">
        <v>152</v>
      </c>
      <c r="E510" t="s">
        <v>266</v>
      </c>
      <c r="F510" s="1" t="s">
        <v>601</v>
      </c>
      <c r="G510" t="s">
        <v>602</v>
      </c>
      <c r="H510" s="1" t="s">
        <v>21</v>
      </c>
      <c r="I510" t="s">
        <v>16</v>
      </c>
      <c r="J510" t="s">
        <v>682</v>
      </c>
      <c r="L510" t="s">
        <v>23</v>
      </c>
      <c r="M510" t="s">
        <v>32</v>
      </c>
    </row>
    <row r="511" spans="1:13" ht="12.75">
      <c r="A511" s="3" t="s">
        <v>4571</v>
      </c>
      <c r="B511" t="s">
        <v>879</v>
      </c>
      <c r="C511" t="s">
        <v>880</v>
      </c>
      <c r="D511" s="1" t="s">
        <v>152</v>
      </c>
      <c r="E511" t="s">
        <v>266</v>
      </c>
      <c r="F511" s="1" t="s">
        <v>601</v>
      </c>
      <c r="G511" t="s">
        <v>602</v>
      </c>
      <c r="H511" s="1" t="s">
        <v>21</v>
      </c>
      <c r="I511" t="s">
        <v>16</v>
      </c>
      <c r="J511" t="s">
        <v>881</v>
      </c>
      <c r="L511" t="s">
        <v>23</v>
      </c>
      <c r="M511" t="s">
        <v>32</v>
      </c>
    </row>
    <row r="512" spans="1:13" ht="12.75">
      <c r="A512" s="3" t="s">
        <v>4572</v>
      </c>
      <c r="B512" t="s">
        <v>958</v>
      </c>
      <c r="C512" t="s">
        <v>959</v>
      </c>
      <c r="D512" s="1" t="s">
        <v>152</v>
      </c>
      <c r="E512" t="s">
        <v>266</v>
      </c>
      <c r="F512" s="1" t="s">
        <v>601</v>
      </c>
      <c r="G512" t="s">
        <v>602</v>
      </c>
      <c r="H512" s="1" t="s">
        <v>21</v>
      </c>
      <c r="I512" t="s">
        <v>16</v>
      </c>
      <c r="J512" t="s">
        <v>960</v>
      </c>
      <c r="L512" t="s">
        <v>23</v>
      </c>
      <c r="M512" t="s">
        <v>32</v>
      </c>
    </row>
    <row r="513" spans="1:13" ht="12.75">
      <c r="A513" s="3" t="s">
        <v>4573</v>
      </c>
      <c r="B513" t="s">
        <v>3260</v>
      </c>
      <c r="C513" t="s">
        <v>3261</v>
      </c>
      <c r="D513" s="1" t="s">
        <v>152</v>
      </c>
      <c r="E513" t="s">
        <v>266</v>
      </c>
      <c r="F513" s="1" t="s">
        <v>601</v>
      </c>
      <c r="G513" t="s">
        <v>602</v>
      </c>
      <c r="H513" s="1" t="s">
        <v>21</v>
      </c>
      <c r="I513" t="s">
        <v>16</v>
      </c>
      <c r="J513" t="s">
        <v>3262</v>
      </c>
      <c r="L513" t="s">
        <v>23</v>
      </c>
      <c r="M513" t="s">
        <v>32</v>
      </c>
    </row>
    <row r="514" spans="1:13" ht="12.75">
      <c r="A514" s="3" t="s">
        <v>4574</v>
      </c>
      <c r="B514" t="s">
        <v>404</v>
      </c>
      <c r="C514" t="s">
        <v>405</v>
      </c>
      <c r="D514" s="1" t="s">
        <v>152</v>
      </c>
      <c r="E514" t="s">
        <v>266</v>
      </c>
      <c r="F514" s="1" t="s">
        <v>267</v>
      </c>
      <c r="G514" t="s">
        <v>268</v>
      </c>
      <c r="H514" s="1" t="s">
        <v>21</v>
      </c>
      <c r="I514" t="s">
        <v>16</v>
      </c>
      <c r="J514" t="s">
        <v>406</v>
      </c>
      <c r="L514" t="s">
        <v>23</v>
      </c>
      <c r="M514" t="s">
        <v>32</v>
      </c>
    </row>
    <row r="515" spans="1:13" ht="12.75">
      <c r="A515" s="3" t="s">
        <v>4575</v>
      </c>
      <c r="B515" t="s">
        <v>570</v>
      </c>
      <c r="C515" t="s">
        <v>571</v>
      </c>
      <c r="D515" s="1" t="s">
        <v>152</v>
      </c>
      <c r="E515" t="s">
        <v>266</v>
      </c>
      <c r="F515" s="1" t="s">
        <v>267</v>
      </c>
      <c r="G515" t="s">
        <v>268</v>
      </c>
      <c r="H515" s="1" t="s">
        <v>21</v>
      </c>
      <c r="I515" t="s">
        <v>16</v>
      </c>
      <c r="J515" t="s">
        <v>406</v>
      </c>
      <c r="L515" t="s">
        <v>23</v>
      </c>
      <c r="M515" t="s">
        <v>32</v>
      </c>
    </row>
    <row r="516" spans="1:13" ht="12.75">
      <c r="A516" s="3" t="s">
        <v>4576</v>
      </c>
      <c r="B516" t="s">
        <v>655</v>
      </c>
      <c r="C516" t="s">
        <v>656</v>
      </c>
      <c r="D516" s="1" t="s">
        <v>152</v>
      </c>
      <c r="E516" t="s">
        <v>266</v>
      </c>
      <c r="F516" s="1" t="s">
        <v>267</v>
      </c>
      <c r="G516" t="s">
        <v>268</v>
      </c>
      <c r="H516" s="1" t="s">
        <v>21</v>
      </c>
      <c r="I516" t="s">
        <v>16</v>
      </c>
      <c r="J516" t="s">
        <v>657</v>
      </c>
      <c r="L516" t="s">
        <v>23</v>
      </c>
      <c r="M516" t="s">
        <v>32</v>
      </c>
    </row>
    <row r="517" spans="1:13" ht="12.75">
      <c r="A517" s="3" t="s">
        <v>4577</v>
      </c>
      <c r="B517" t="s">
        <v>677</v>
      </c>
      <c r="C517" t="s">
        <v>678</v>
      </c>
      <c r="D517" s="1" t="s">
        <v>152</v>
      </c>
      <c r="E517" t="s">
        <v>266</v>
      </c>
      <c r="F517" s="1" t="s">
        <v>267</v>
      </c>
      <c r="G517" t="s">
        <v>268</v>
      </c>
      <c r="H517" s="1" t="s">
        <v>21</v>
      </c>
      <c r="I517" t="s">
        <v>16</v>
      </c>
      <c r="J517" t="s">
        <v>679</v>
      </c>
      <c r="L517" t="s">
        <v>23</v>
      </c>
      <c r="M517" t="s">
        <v>32</v>
      </c>
    </row>
    <row r="518" spans="1:13" ht="12.75">
      <c r="A518" s="3" t="s">
        <v>4578</v>
      </c>
      <c r="B518" t="s">
        <v>854</v>
      </c>
      <c r="C518" t="s">
        <v>505</v>
      </c>
      <c r="D518" s="1" t="s">
        <v>152</v>
      </c>
      <c r="E518" t="s">
        <v>266</v>
      </c>
      <c r="F518" s="1" t="s">
        <v>267</v>
      </c>
      <c r="G518" t="s">
        <v>268</v>
      </c>
      <c r="H518" s="1" t="s">
        <v>21</v>
      </c>
      <c r="I518" t="s">
        <v>16</v>
      </c>
      <c r="J518" t="s">
        <v>657</v>
      </c>
      <c r="L518" t="s">
        <v>23</v>
      </c>
      <c r="M518" t="s">
        <v>32</v>
      </c>
    </row>
    <row r="519" spans="1:13" ht="12.75">
      <c r="A519" s="3" t="s">
        <v>4579</v>
      </c>
      <c r="B519" t="s">
        <v>914</v>
      </c>
      <c r="C519" t="s">
        <v>915</v>
      </c>
      <c r="D519" s="1" t="s">
        <v>152</v>
      </c>
      <c r="E519" t="s">
        <v>266</v>
      </c>
      <c r="F519" s="1" t="s">
        <v>267</v>
      </c>
      <c r="G519" t="s">
        <v>268</v>
      </c>
      <c r="H519" s="1" t="s">
        <v>21</v>
      </c>
      <c r="I519" t="s">
        <v>16</v>
      </c>
      <c r="J519" t="s">
        <v>916</v>
      </c>
      <c r="L519" t="s">
        <v>23</v>
      </c>
      <c r="M519" t="s">
        <v>32</v>
      </c>
    </row>
    <row r="520" spans="1:13" ht="12.75">
      <c r="A520" s="3" t="s">
        <v>4580</v>
      </c>
      <c r="B520" t="s">
        <v>940</v>
      </c>
      <c r="C520" t="s">
        <v>941</v>
      </c>
      <c r="D520" s="1" t="s">
        <v>152</v>
      </c>
      <c r="E520" t="s">
        <v>266</v>
      </c>
      <c r="F520" s="1" t="s">
        <v>267</v>
      </c>
      <c r="G520" t="s">
        <v>268</v>
      </c>
      <c r="H520" s="1" t="s">
        <v>21</v>
      </c>
      <c r="I520" t="s">
        <v>16</v>
      </c>
      <c r="J520" t="s">
        <v>631</v>
      </c>
      <c r="L520" t="s">
        <v>23</v>
      </c>
      <c r="M520" t="s">
        <v>32</v>
      </c>
    </row>
    <row r="521" spans="1:13" ht="12.75">
      <c r="A521" s="3" t="s">
        <v>4581</v>
      </c>
      <c r="B521" t="s">
        <v>964</v>
      </c>
      <c r="C521" t="s">
        <v>965</v>
      </c>
      <c r="D521" s="1" t="s">
        <v>152</v>
      </c>
      <c r="E521" t="s">
        <v>266</v>
      </c>
      <c r="F521" s="1" t="s">
        <v>267</v>
      </c>
      <c r="G521" t="s">
        <v>268</v>
      </c>
      <c r="H521" s="1" t="s">
        <v>21</v>
      </c>
      <c r="I521" t="s">
        <v>16</v>
      </c>
      <c r="J521" t="s">
        <v>966</v>
      </c>
      <c r="L521" t="s">
        <v>23</v>
      </c>
      <c r="M521" t="s">
        <v>32</v>
      </c>
    </row>
    <row r="522" spans="1:13" ht="12.75">
      <c r="A522" s="3" t="s">
        <v>4582</v>
      </c>
      <c r="B522" t="s">
        <v>967</v>
      </c>
      <c r="C522" t="s">
        <v>968</v>
      </c>
      <c r="D522" s="1" t="s">
        <v>152</v>
      </c>
      <c r="E522" t="s">
        <v>266</v>
      </c>
      <c r="F522" s="1" t="s">
        <v>267</v>
      </c>
      <c r="G522" t="s">
        <v>268</v>
      </c>
      <c r="H522" s="1" t="s">
        <v>21</v>
      </c>
      <c r="I522" t="s">
        <v>16</v>
      </c>
      <c r="J522" t="s">
        <v>969</v>
      </c>
      <c r="L522" t="s">
        <v>23</v>
      </c>
      <c r="M522" t="s">
        <v>32</v>
      </c>
    </row>
    <row r="523" spans="1:13" ht="12.75">
      <c r="A523" s="3" t="s">
        <v>4583</v>
      </c>
      <c r="B523" t="s">
        <v>970</v>
      </c>
      <c r="C523" t="s">
        <v>971</v>
      </c>
      <c r="D523" s="1" t="s">
        <v>152</v>
      </c>
      <c r="E523" t="s">
        <v>266</v>
      </c>
      <c r="F523" s="1" t="s">
        <v>267</v>
      </c>
      <c r="G523" t="s">
        <v>268</v>
      </c>
      <c r="H523" s="1" t="s">
        <v>21</v>
      </c>
      <c r="I523" t="s">
        <v>16</v>
      </c>
      <c r="J523" t="s">
        <v>972</v>
      </c>
      <c r="L523" t="s">
        <v>23</v>
      </c>
      <c r="M523" t="s">
        <v>32</v>
      </c>
    </row>
    <row r="524" spans="1:13" ht="12.75">
      <c r="A524" s="3" t="s">
        <v>4584</v>
      </c>
      <c r="B524" t="s">
        <v>663</v>
      </c>
      <c r="C524" t="s">
        <v>664</v>
      </c>
      <c r="D524" s="1" t="s">
        <v>152</v>
      </c>
      <c r="E524" t="s">
        <v>266</v>
      </c>
      <c r="F524" s="1" t="s">
        <v>350</v>
      </c>
      <c r="G524" t="s">
        <v>351</v>
      </c>
      <c r="H524" s="1" t="s">
        <v>21</v>
      </c>
      <c r="I524" t="s">
        <v>16</v>
      </c>
      <c r="J524" t="s">
        <v>665</v>
      </c>
      <c r="L524" t="s">
        <v>23</v>
      </c>
      <c r="M524" t="s">
        <v>32</v>
      </c>
    </row>
    <row r="525" spans="1:13" ht="12.75">
      <c r="A525" s="3" t="s">
        <v>4585</v>
      </c>
      <c r="B525" t="s">
        <v>672</v>
      </c>
      <c r="C525" t="s">
        <v>673</v>
      </c>
      <c r="D525" s="1" t="s">
        <v>152</v>
      </c>
      <c r="E525" t="s">
        <v>266</v>
      </c>
      <c r="F525" s="1" t="s">
        <v>350</v>
      </c>
      <c r="G525" t="s">
        <v>351</v>
      </c>
      <c r="H525" s="1" t="s">
        <v>21</v>
      </c>
      <c r="I525" t="s">
        <v>16</v>
      </c>
      <c r="J525" t="s">
        <v>674</v>
      </c>
      <c r="L525" t="s">
        <v>23</v>
      </c>
      <c r="M525" t="s">
        <v>32</v>
      </c>
    </row>
    <row r="526" spans="1:13" ht="12.75">
      <c r="A526" s="3" t="s">
        <v>4586</v>
      </c>
      <c r="B526" t="s">
        <v>675</v>
      </c>
      <c r="C526" t="s">
        <v>676</v>
      </c>
      <c r="D526" s="1" t="s">
        <v>152</v>
      </c>
      <c r="E526" t="s">
        <v>266</v>
      </c>
      <c r="F526" s="1" t="s">
        <v>350</v>
      </c>
      <c r="G526" t="s">
        <v>351</v>
      </c>
      <c r="H526" s="1" t="s">
        <v>21</v>
      </c>
      <c r="I526" t="s">
        <v>16</v>
      </c>
      <c r="J526" t="s">
        <v>674</v>
      </c>
      <c r="L526" t="s">
        <v>23</v>
      </c>
      <c r="M526" t="s">
        <v>32</v>
      </c>
    </row>
    <row r="527" spans="1:13" ht="12.75">
      <c r="A527" s="3" t="s">
        <v>4587</v>
      </c>
      <c r="B527" t="s">
        <v>911</v>
      </c>
      <c r="C527" t="s">
        <v>912</v>
      </c>
      <c r="D527" s="1" t="s">
        <v>152</v>
      </c>
      <c r="E527" t="s">
        <v>266</v>
      </c>
      <c r="F527" s="1" t="s">
        <v>350</v>
      </c>
      <c r="G527" t="s">
        <v>351</v>
      </c>
      <c r="H527" s="1" t="s">
        <v>21</v>
      </c>
      <c r="I527" t="s">
        <v>16</v>
      </c>
      <c r="J527" t="s">
        <v>913</v>
      </c>
      <c r="L527" t="s">
        <v>23</v>
      </c>
      <c r="M527" t="s">
        <v>32</v>
      </c>
    </row>
    <row r="528" spans="1:13" ht="12.75">
      <c r="A528" s="3" t="s">
        <v>4588</v>
      </c>
      <c r="B528" t="s">
        <v>917</v>
      </c>
      <c r="C528" t="s">
        <v>918</v>
      </c>
      <c r="D528" s="1" t="s">
        <v>152</v>
      </c>
      <c r="E528" t="s">
        <v>266</v>
      </c>
      <c r="F528" s="1" t="s">
        <v>350</v>
      </c>
      <c r="G528" t="s">
        <v>351</v>
      </c>
      <c r="H528" s="1" t="s">
        <v>21</v>
      </c>
      <c r="I528" t="s">
        <v>16</v>
      </c>
      <c r="J528" t="s">
        <v>913</v>
      </c>
      <c r="L528" t="s">
        <v>23</v>
      </c>
      <c r="M528" t="s">
        <v>32</v>
      </c>
    </row>
    <row r="529" spans="1:13" ht="12.75">
      <c r="A529" s="3" t="s">
        <v>4589</v>
      </c>
      <c r="B529" t="s">
        <v>3166</v>
      </c>
      <c r="C529" t="s">
        <v>3167</v>
      </c>
      <c r="D529" s="1" t="s">
        <v>152</v>
      </c>
      <c r="E529" t="s">
        <v>266</v>
      </c>
      <c r="F529" s="1" t="s">
        <v>350</v>
      </c>
      <c r="G529" t="s">
        <v>351</v>
      </c>
      <c r="H529" s="1" t="s">
        <v>21</v>
      </c>
      <c r="I529" t="s">
        <v>16</v>
      </c>
      <c r="J529" t="s">
        <v>3168</v>
      </c>
      <c r="L529" t="s">
        <v>23</v>
      </c>
      <c r="M529" t="s">
        <v>32</v>
      </c>
    </row>
    <row r="530" spans="1:13" ht="12.75">
      <c r="A530" s="3" t="s">
        <v>4590</v>
      </c>
      <c r="B530" t="s">
        <v>3198</v>
      </c>
      <c r="C530" t="s">
        <v>3199</v>
      </c>
      <c r="D530" s="1" t="s">
        <v>152</v>
      </c>
      <c r="E530" t="s">
        <v>266</v>
      </c>
      <c r="F530" s="1" t="s">
        <v>350</v>
      </c>
      <c r="G530" t="s">
        <v>351</v>
      </c>
      <c r="H530" s="1" t="s">
        <v>21</v>
      </c>
      <c r="I530" t="s">
        <v>16</v>
      </c>
      <c r="J530" t="s">
        <v>3200</v>
      </c>
      <c r="L530" t="s">
        <v>23</v>
      </c>
      <c r="M530" t="s">
        <v>32</v>
      </c>
    </row>
    <row r="531" spans="1:13" ht="12.75">
      <c r="A531" s="3" t="s">
        <v>4591</v>
      </c>
      <c r="B531" t="s">
        <v>3280</v>
      </c>
      <c r="C531" t="s">
        <v>3281</v>
      </c>
      <c r="D531" s="1" t="s">
        <v>152</v>
      </c>
      <c r="E531" t="s">
        <v>266</v>
      </c>
      <c r="F531" s="1" t="s">
        <v>350</v>
      </c>
      <c r="G531" t="s">
        <v>351</v>
      </c>
      <c r="H531" s="1" t="s">
        <v>21</v>
      </c>
      <c r="I531" t="s">
        <v>16</v>
      </c>
      <c r="J531" t="s">
        <v>3282</v>
      </c>
      <c r="L531" t="s">
        <v>23</v>
      </c>
      <c r="M531" t="s">
        <v>32</v>
      </c>
    </row>
    <row r="532" spans="1:13" ht="12.75">
      <c r="A532" s="3" t="s">
        <v>4592</v>
      </c>
      <c r="B532" t="s">
        <v>3283</v>
      </c>
      <c r="C532" t="s">
        <v>3284</v>
      </c>
      <c r="D532" s="1" t="s">
        <v>152</v>
      </c>
      <c r="E532" t="s">
        <v>266</v>
      </c>
      <c r="F532" s="1" t="s">
        <v>350</v>
      </c>
      <c r="G532" t="s">
        <v>351</v>
      </c>
      <c r="H532" s="1" t="s">
        <v>21</v>
      </c>
      <c r="I532" t="s">
        <v>16</v>
      </c>
      <c r="J532" t="s">
        <v>3285</v>
      </c>
      <c r="L532" t="s">
        <v>23</v>
      </c>
      <c r="M532" t="s">
        <v>32</v>
      </c>
    </row>
    <row r="533" spans="1:13" ht="12.75">
      <c r="A533" s="3" t="s">
        <v>4593</v>
      </c>
      <c r="B533" t="s">
        <v>973</v>
      </c>
      <c r="C533" t="s">
        <v>974</v>
      </c>
      <c r="D533" s="1" t="s">
        <v>126</v>
      </c>
      <c r="E533" t="s">
        <v>281</v>
      </c>
      <c r="F533" s="1" t="s">
        <v>282</v>
      </c>
      <c r="G533" t="s">
        <v>283</v>
      </c>
      <c r="H533" s="1" t="s">
        <v>21</v>
      </c>
      <c r="I533" t="s">
        <v>16</v>
      </c>
      <c r="J533" t="s">
        <v>975</v>
      </c>
      <c r="L533" t="s">
        <v>23</v>
      </c>
      <c r="M533" t="s">
        <v>32</v>
      </c>
    </row>
    <row r="534" spans="1:13" ht="12.75">
      <c r="A534" s="3" t="s">
        <v>4594</v>
      </c>
      <c r="B534" t="s">
        <v>3496</v>
      </c>
      <c r="C534" t="s">
        <v>3497</v>
      </c>
      <c r="D534" s="1" t="s">
        <v>126</v>
      </c>
      <c r="E534" t="s">
        <v>281</v>
      </c>
      <c r="F534" s="1" t="s">
        <v>282</v>
      </c>
      <c r="G534" t="s">
        <v>283</v>
      </c>
      <c r="H534" s="1" t="s">
        <v>21</v>
      </c>
      <c r="I534" t="s">
        <v>16</v>
      </c>
      <c r="J534" t="s">
        <v>3361</v>
      </c>
      <c r="L534" t="s">
        <v>23</v>
      </c>
      <c r="M534" t="s">
        <v>32</v>
      </c>
    </row>
    <row r="535" spans="1:13" ht="12.75">
      <c r="A535" s="3" t="s">
        <v>4595</v>
      </c>
      <c r="B535" t="s">
        <v>976</v>
      </c>
      <c r="C535" t="s">
        <v>977</v>
      </c>
      <c r="D535" s="1" t="s">
        <v>126</v>
      </c>
      <c r="E535" t="s">
        <v>281</v>
      </c>
      <c r="F535" s="1" t="s">
        <v>558</v>
      </c>
      <c r="G535" t="s">
        <v>559</v>
      </c>
      <c r="H535" s="1" t="s">
        <v>21</v>
      </c>
      <c r="I535" t="s">
        <v>16</v>
      </c>
      <c r="J535" t="s">
        <v>978</v>
      </c>
      <c r="L535" t="s">
        <v>23</v>
      </c>
      <c r="M535" t="s">
        <v>32</v>
      </c>
    </row>
    <row r="536" spans="1:13" ht="12.75">
      <c r="A536" s="3" t="s">
        <v>4596</v>
      </c>
      <c r="B536" t="s">
        <v>979</v>
      </c>
      <c r="C536" t="s">
        <v>980</v>
      </c>
      <c r="D536" s="1" t="s">
        <v>126</v>
      </c>
      <c r="E536" t="s">
        <v>281</v>
      </c>
      <c r="F536" s="1" t="s">
        <v>558</v>
      </c>
      <c r="G536" t="s">
        <v>559</v>
      </c>
      <c r="H536" s="1" t="s">
        <v>21</v>
      </c>
      <c r="I536" t="s">
        <v>16</v>
      </c>
      <c r="J536" t="s">
        <v>981</v>
      </c>
      <c r="L536" t="s">
        <v>23</v>
      </c>
      <c r="M536" t="s">
        <v>32</v>
      </c>
    </row>
    <row r="537" spans="1:13" ht="12.75">
      <c r="A537" s="3" t="s">
        <v>4597</v>
      </c>
      <c r="B537" t="s">
        <v>982</v>
      </c>
      <c r="C537" t="s">
        <v>983</v>
      </c>
      <c r="D537" s="1" t="s">
        <v>126</v>
      </c>
      <c r="E537" t="s">
        <v>281</v>
      </c>
      <c r="F537" s="1" t="s">
        <v>284</v>
      </c>
      <c r="G537" t="s">
        <v>285</v>
      </c>
      <c r="H537" s="1" t="s">
        <v>21</v>
      </c>
      <c r="I537" t="s">
        <v>16</v>
      </c>
      <c r="J537" t="s">
        <v>910</v>
      </c>
      <c r="L537" t="s">
        <v>23</v>
      </c>
      <c r="M537" t="s">
        <v>32</v>
      </c>
    </row>
    <row r="538" spans="1:13" ht="12.75">
      <c r="A538" s="3" t="s">
        <v>4598</v>
      </c>
      <c r="B538" t="s">
        <v>984</v>
      </c>
      <c r="C538" t="s">
        <v>985</v>
      </c>
      <c r="D538" s="1" t="s">
        <v>126</v>
      </c>
      <c r="E538" t="s">
        <v>281</v>
      </c>
      <c r="F538" s="1" t="s">
        <v>284</v>
      </c>
      <c r="G538" t="s">
        <v>285</v>
      </c>
      <c r="H538" s="1" t="s">
        <v>21</v>
      </c>
      <c r="I538" t="s">
        <v>16</v>
      </c>
      <c r="J538" t="s">
        <v>986</v>
      </c>
      <c r="L538" t="s">
        <v>23</v>
      </c>
      <c r="M538" t="s">
        <v>32</v>
      </c>
    </row>
    <row r="539" spans="1:13" ht="12.75">
      <c r="A539" s="3" t="s">
        <v>4599</v>
      </c>
      <c r="B539" t="s">
        <v>3225</v>
      </c>
      <c r="C539" t="s">
        <v>3226</v>
      </c>
      <c r="D539" s="1" t="s">
        <v>126</v>
      </c>
      <c r="E539" t="s">
        <v>281</v>
      </c>
      <c r="F539" s="1" t="s">
        <v>284</v>
      </c>
      <c r="G539" t="s">
        <v>285</v>
      </c>
      <c r="H539" s="1" t="s">
        <v>21</v>
      </c>
      <c r="I539" t="s">
        <v>16</v>
      </c>
      <c r="J539" t="s">
        <v>3227</v>
      </c>
      <c r="L539" t="s">
        <v>23</v>
      </c>
      <c r="M539" t="s">
        <v>32</v>
      </c>
    </row>
    <row r="540" spans="1:13" ht="12.75">
      <c r="A540" s="3" t="s">
        <v>4600</v>
      </c>
      <c r="B540" t="s">
        <v>3359</v>
      </c>
      <c r="C540" t="s">
        <v>3360</v>
      </c>
      <c r="D540" s="1" t="s">
        <v>126</v>
      </c>
      <c r="E540" t="s">
        <v>281</v>
      </c>
      <c r="F540" s="1" t="s">
        <v>284</v>
      </c>
      <c r="G540" t="s">
        <v>285</v>
      </c>
      <c r="H540" s="1" t="s">
        <v>21</v>
      </c>
      <c r="I540" t="s">
        <v>16</v>
      </c>
      <c r="J540" t="s">
        <v>986</v>
      </c>
      <c r="L540" t="s">
        <v>23</v>
      </c>
      <c r="M540" t="s">
        <v>32</v>
      </c>
    </row>
    <row r="541" spans="1:13" ht="12.75">
      <c r="A541" s="3" t="s">
        <v>4601</v>
      </c>
      <c r="B541" t="s">
        <v>3362</v>
      </c>
      <c r="C541" t="s">
        <v>3363</v>
      </c>
      <c r="D541" s="1" t="s">
        <v>126</v>
      </c>
      <c r="E541" t="s">
        <v>281</v>
      </c>
      <c r="F541" s="1" t="s">
        <v>284</v>
      </c>
      <c r="G541" t="s">
        <v>285</v>
      </c>
      <c r="H541" s="1" t="s">
        <v>21</v>
      </c>
      <c r="I541" t="s">
        <v>16</v>
      </c>
      <c r="J541" t="s">
        <v>3227</v>
      </c>
      <c r="L541" t="s">
        <v>23</v>
      </c>
      <c r="M541" t="s">
        <v>32</v>
      </c>
    </row>
    <row r="542" spans="1:13" ht="12.75">
      <c r="A542" s="3" t="s">
        <v>4602</v>
      </c>
      <c r="B542" t="s">
        <v>3364</v>
      </c>
      <c r="C542" t="s">
        <v>3365</v>
      </c>
      <c r="D542" s="1" t="s">
        <v>126</v>
      </c>
      <c r="E542" t="s">
        <v>281</v>
      </c>
      <c r="F542" s="1" t="s">
        <v>284</v>
      </c>
      <c r="G542" t="s">
        <v>285</v>
      </c>
      <c r="H542" s="1" t="s">
        <v>21</v>
      </c>
      <c r="I542" t="s">
        <v>16</v>
      </c>
      <c r="J542" t="s">
        <v>3227</v>
      </c>
      <c r="L542" t="s">
        <v>23</v>
      </c>
      <c r="M542" t="s">
        <v>32</v>
      </c>
    </row>
    <row r="543" spans="1:13" ht="12.75">
      <c r="A543" s="3" t="s">
        <v>4603</v>
      </c>
      <c r="B543" t="s">
        <v>560</v>
      </c>
      <c r="C543" t="s">
        <v>561</v>
      </c>
      <c r="D543" s="1" t="s">
        <v>126</v>
      </c>
      <c r="E543" t="s">
        <v>281</v>
      </c>
      <c r="F543" s="1" t="s">
        <v>562</v>
      </c>
      <c r="G543" t="s">
        <v>563</v>
      </c>
      <c r="H543" s="1" t="s">
        <v>21</v>
      </c>
      <c r="I543" t="s">
        <v>16</v>
      </c>
      <c r="J543" t="s">
        <v>564</v>
      </c>
      <c r="L543" t="s">
        <v>565</v>
      </c>
      <c r="M543" t="s">
        <v>24</v>
      </c>
    </row>
    <row r="544" spans="1:13" ht="12.75">
      <c r="A544" s="3" t="s">
        <v>4604</v>
      </c>
      <c r="B544" t="s">
        <v>908</v>
      </c>
      <c r="C544" t="s">
        <v>909</v>
      </c>
      <c r="D544" s="1" t="s">
        <v>126</v>
      </c>
      <c r="E544" t="s">
        <v>281</v>
      </c>
      <c r="F544" s="1" t="s">
        <v>562</v>
      </c>
      <c r="G544" t="s">
        <v>563</v>
      </c>
      <c r="H544" s="1" t="s">
        <v>21</v>
      </c>
      <c r="I544" t="s">
        <v>16</v>
      </c>
      <c r="J544" t="s">
        <v>910</v>
      </c>
      <c r="L544" t="s">
        <v>565</v>
      </c>
      <c r="M544" t="s">
        <v>24</v>
      </c>
    </row>
    <row r="545" spans="1:13" ht="12.75">
      <c r="A545" s="3" t="s">
        <v>4605</v>
      </c>
      <c r="B545" t="s">
        <v>3228</v>
      </c>
      <c r="C545" t="s">
        <v>3229</v>
      </c>
      <c r="D545" s="1" t="s">
        <v>126</v>
      </c>
      <c r="E545" t="s">
        <v>281</v>
      </c>
      <c r="F545" s="1" t="s">
        <v>562</v>
      </c>
      <c r="G545" t="s">
        <v>563</v>
      </c>
      <c r="H545" s="1" t="s">
        <v>21</v>
      </c>
      <c r="I545" t="s">
        <v>16</v>
      </c>
      <c r="J545" t="s">
        <v>910</v>
      </c>
      <c r="L545" t="s">
        <v>565</v>
      </c>
      <c r="M545" t="s">
        <v>24</v>
      </c>
    </row>
    <row r="546" spans="1:13" ht="12.75">
      <c r="A546" s="3" t="s">
        <v>4606</v>
      </c>
      <c r="B546" t="s">
        <v>3263</v>
      </c>
      <c r="C546" t="s">
        <v>3264</v>
      </c>
      <c r="D546" s="1" t="s">
        <v>126</v>
      </c>
      <c r="E546" t="s">
        <v>281</v>
      </c>
      <c r="F546" s="1" t="s">
        <v>508</v>
      </c>
      <c r="G546" t="s">
        <v>324</v>
      </c>
      <c r="H546" s="1" t="s">
        <v>21</v>
      </c>
      <c r="I546" t="s">
        <v>16</v>
      </c>
      <c r="J546" t="s">
        <v>3265</v>
      </c>
      <c r="L546" t="s">
        <v>23</v>
      </c>
      <c r="M546" t="s">
        <v>32</v>
      </c>
    </row>
    <row r="547" spans="1:13" ht="12.75">
      <c r="A547" s="3" t="s">
        <v>4607</v>
      </c>
      <c r="B547" t="s">
        <v>703</v>
      </c>
      <c r="C547" t="s">
        <v>704</v>
      </c>
      <c r="D547" s="1" t="s">
        <v>126</v>
      </c>
      <c r="E547" t="s">
        <v>281</v>
      </c>
      <c r="F547" s="1" t="s">
        <v>323</v>
      </c>
      <c r="G547" t="s">
        <v>324</v>
      </c>
      <c r="H547" s="1" t="s">
        <v>21</v>
      </c>
      <c r="I547" t="s">
        <v>16</v>
      </c>
      <c r="J547" t="s">
        <v>705</v>
      </c>
      <c r="L547" t="s">
        <v>23</v>
      </c>
      <c r="M547" t="s">
        <v>24</v>
      </c>
    </row>
    <row r="548" spans="1:13" ht="12.75">
      <c r="A548" s="3" t="s">
        <v>4608</v>
      </c>
      <c r="B548" t="s">
        <v>744</v>
      </c>
      <c r="C548" t="s">
        <v>745</v>
      </c>
      <c r="D548" s="1" t="s">
        <v>126</v>
      </c>
      <c r="E548" t="s">
        <v>281</v>
      </c>
      <c r="F548" s="1" t="s">
        <v>323</v>
      </c>
      <c r="G548" t="s">
        <v>324</v>
      </c>
      <c r="H548" s="1" t="s">
        <v>21</v>
      </c>
      <c r="I548" t="s">
        <v>16</v>
      </c>
      <c r="J548" t="s">
        <v>746</v>
      </c>
      <c r="L548" t="s">
        <v>23</v>
      </c>
      <c r="M548" t="s">
        <v>24</v>
      </c>
    </row>
    <row r="549" spans="1:13" ht="12.75">
      <c r="A549" s="3" t="s">
        <v>4609</v>
      </c>
      <c r="B549" t="s">
        <v>855</v>
      </c>
      <c r="C549" t="s">
        <v>856</v>
      </c>
      <c r="D549" s="1" t="s">
        <v>126</v>
      </c>
      <c r="E549" t="s">
        <v>281</v>
      </c>
      <c r="F549" s="1" t="s">
        <v>323</v>
      </c>
      <c r="G549" t="s">
        <v>324</v>
      </c>
      <c r="H549" s="1" t="s">
        <v>21</v>
      </c>
      <c r="I549" t="s">
        <v>16</v>
      </c>
      <c r="J549" t="s">
        <v>509</v>
      </c>
      <c r="L549" t="s">
        <v>23</v>
      </c>
      <c r="M549" t="s">
        <v>24</v>
      </c>
    </row>
    <row r="550" spans="1:13" ht="12.75">
      <c r="A550" s="3" t="s">
        <v>4610</v>
      </c>
      <c r="B550" t="s">
        <v>1872</v>
      </c>
      <c r="C550" t="s">
        <v>1873</v>
      </c>
      <c r="D550" s="1" t="s">
        <v>126</v>
      </c>
      <c r="E550" t="s">
        <v>281</v>
      </c>
      <c r="F550" s="1" t="s">
        <v>323</v>
      </c>
      <c r="G550" t="s">
        <v>324</v>
      </c>
      <c r="H550" s="1" t="s">
        <v>21</v>
      </c>
      <c r="I550" t="s">
        <v>16</v>
      </c>
      <c r="J550" t="s">
        <v>509</v>
      </c>
      <c r="L550" t="s">
        <v>23</v>
      </c>
      <c r="M550" t="s">
        <v>24</v>
      </c>
    </row>
    <row r="551" spans="1:13" ht="12.75">
      <c r="A551" s="3" t="s">
        <v>4611</v>
      </c>
      <c r="B551" t="s">
        <v>1904</v>
      </c>
      <c r="C551" t="s">
        <v>1905</v>
      </c>
      <c r="D551" s="1" t="s">
        <v>126</v>
      </c>
      <c r="E551" t="s">
        <v>281</v>
      </c>
      <c r="F551" s="1" t="s">
        <v>323</v>
      </c>
      <c r="G551" t="s">
        <v>324</v>
      </c>
      <c r="H551" s="1" t="s">
        <v>21</v>
      </c>
      <c r="I551" t="s">
        <v>16</v>
      </c>
      <c r="J551" t="s">
        <v>1906</v>
      </c>
      <c r="L551" t="s">
        <v>23</v>
      </c>
      <c r="M551" t="s">
        <v>24</v>
      </c>
    </row>
    <row r="552" spans="1:13" ht="12.75">
      <c r="A552" s="3" t="s">
        <v>4612</v>
      </c>
      <c r="B552" t="s">
        <v>1907</v>
      </c>
      <c r="C552" t="s">
        <v>1908</v>
      </c>
      <c r="D552" s="1" t="s">
        <v>126</v>
      </c>
      <c r="E552" t="s">
        <v>281</v>
      </c>
      <c r="F552" s="1" t="s">
        <v>323</v>
      </c>
      <c r="G552" t="s">
        <v>324</v>
      </c>
      <c r="H552" s="1" t="s">
        <v>21</v>
      </c>
      <c r="I552" t="s">
        <v>16</v>
      </c>
      <c r="J552" t="s">
        <v>1909</v>
      </c>
      <c r="L552" t="s">
        <v>23</v>
      </c>
      <c r="M552" t="s">
        <v>24</v>
      </c>
    </row>
    <row r="553" spans="1:13" ht="12.75">
      <c r="A553" s="3" t="s">
        <v>4613</v>
      </c>
      <c r="B553" t="s">
        <v>1911</v>
      </c>
      <c r="C553" t="s">
        <v>1912</v>
      </c>
      <c r="D553" s="1" t="s">
        <v>126</v>
      </c>
      <c r="E553" t="s">
        <v>281</v>
      </c>
      <c r="F553" s="1" t="s">
        <v>323</v>
      </c>
      <c r="G553" t="s">
        <v>324</v>
      </c>
      <c r="H553" s="1" t="s">
        <v>21</v>
      </c>
      <c r="I553" t="s">
        <v>16</v>
      </c>
      <c r="J553" t="s">
        <v>509</v>
      </c>
      <c r="L553" t="s">
        <v>23</v>
      </c>
      <c r="M553" t="s">
        <v>24</v>
      </c>
    </row>
    <row r="554" spans="1:13" ht="12.75">
      <c r="A554" s="3" t="s">
        <v>4614</v>
      </c>
      <c r="B554" t="s">
        <v>1913</v>
      </c>
      <c r="C554" t="s">
        <v>1914</v>
      </c>
      <c r="D554" s="1" t="s">
        <v>126</v>
      </c>
      <c r="E554" t="s">
        <v>281</v>
      </c>
      <c r="F554" s="1" t="s">
        <v>323</v>
      </c>
      <c r="G554" t="s">
        <v>324</v>
      </c>
      <c r="H554" s="1" t="s">
        <v>21</v>
      </c>
      <c r="I554" t="s">
        <v>16</v>
      </c>
      <c r="J554" t="s">
        <v>1915</v>
      </c>
      <c r="L554" t="s">
        <v>23</v>
      </c>
      <c r="M554" t="s">
        <v>24</v>
      </c>
    </row>
    <row r="555" spans="1:13" ht="12.75">
      <c r="A555" s="3" t="s">
        <v>4615</v>
      </c>
      <c r="B555" t="s">
        <v>1916</v>
      </c>
      <c r="C555" t="s">
        <v>1917</v>
      </c>
      <c r="D555" s="1" t="s">
        <v>126</v>
      </c>
      <c r="E555" t="s">
        <v>281</v>
      </c>
      <c r="F555" s="1" t="s">
        <v>323</v>
      </c>
      <c r="G555" t="s">
        <v>324</v>
      </c>
      <c r="H555" s="1" t="s">
        <v>21</v>
      </c>
      <c r="I555" t="s">
        <v>16</v>
      </c>
      <c r="J555" t="s">
        <v>746</v>
      </c>
      <c r="L555" t="s">
        <v>23</v>
      </c>
      <c r="M555" t="s">
        <v>24</v>
      </c>
    </row>
    <row r="556" spans="1:13" ht="12.75">
      <c r="A556" s="3" t="s">
        <v>4616</v>
      </c>
      <c r="B556" t="s">
        <v>1918</v>
      </c>
      <c r="C556" t="s">
        <v>1919</v>
      </c>
      <c r="D556" s="1" t="s">
        <v>126</v>
      </c>
      <c r="E556" t="s">
        <v>281</v>
      </c>
      <c r="F556" s="1" t="s">
        <v>323</v>
      </c>
      <c r="G556" t="s">
        <v>324</v>
      </c>
      <c r="H556" s="1" t="s">
        <v>21</v>
      </c>
      <c r="I556" t="s">
        <v>16</v>
      </c>
      <c r="J556" t="s">
        <v>1920</v>
      </c>
      <c r="L556" t="s">
        <v>23</v>
      </c>
      <c r="M556" t="s">
        <v>24</v>
      </c>
    </row>
    <row r="557" spans="1:13" ht="12.75">
      <c r="A557" s="3" t="s">
        <v>4617</v>
      </c>
      <c r="B557" t="s">
        <v>1921</v>
      </c>
      <c r="C557" t="s">
        <v>1922</v>
      </c>
      <c r="D557" s="1" t="s">
        <v>126</v>
      </c>
      <c r="E557" t="s">
        <v>281</v>
      </c>
      <c r="F557" s="1" t="s">
        <v>323</v>
      </c>
      <c r="G557" t="s">
        <v>324</v>
      </c>
      <c r="H557" s="1" t="s">
        <v>21</v>
      </c>
      <c r="I557" t="s">
        <v>16</v>
      </c>
      <c r="J557" t="s">
        <v>1923</v>
      </c>
      <c r="L557" t="s">
        <v>23</v>
      </c>
      <c r="M557" t="s">
        <v>24</v>
      </c>
    </row>
    <row r="558" spans="1:13" ht="12.75">
      <c r="A558" s="3" t="s">
        <v>4618</v>
      </c>
      <c r="B558" t="s">
        <v>1924</v>
      </c>
      <c r="C558" t="s">
        <v>1925</v>
      </c>
      <c r="D558" s="1" t="s">
        <v>126</v>
      </c>
      <c r="E558" t="s">
        <v>281</v>
      </c>
      <c r="F558" s="1" t="s">
        <v>323</v>
      </c>
      <c r="G558" t="s">
        <v>324</v>
      </c>
      <c r="H558" s="1" t="s">
        <v>21</v>
      </c>
      <c r="I558" t="s">
        <v>16</v>
      </c>
      <c r="J558" t="s">
        <v>1926</v>
      </c>
      <c r="L558" t="s">
        <v>23</v>
      </c>
      <c r="M558" t="s">
        <v>24</v>
      </c>
    </row>
    <row r="559" spans="1:13" ht="12.75">
      <c r="A559" s="3" t="s">
        <v>4619</v>
      </c>
      <c r="B559" t="s">
        <v>1927</v>
      </c>
      <c r="C559" t="s">
        <v>1928</v>
      </c>
      <c r="D559" s="1" t="s">
        <v>126</v>
      </c>
      <c r="E559" t="s">
        <v>281</v>
      </c>
      <c r="F559" s="1" t="s">
        <v>323</v>
      </c>
      <c r="G559" t="s">
        <v>324</v>
      </c>
      <c r="H559" s="1" t="s">
        <v>21</v>
      </c>
      <c r="I559" t="s">
        <v>16</v>
      </c>
      <c r="J559" t="s">
        <v>1929</v>
      </c>
      <c r="L559" t="s">
        <v>23</v>
      </c>
      <c r="M559" t="s">
        <v>24</v>
      </c>
    </row>
    <row r="560" spans="1:13" ht="12.75">
      <c r="A560" s="3" t="s">
        <v>4620</v>
      </c>
      <c r="B560" t="s">
        <v>1930</v>
      </c>
      <c r="C560" t="s">
        <v>1931</v>
      </c>
      <c r="D560" s="1" t="s">
        <v>126</v>
      </c>
      <c r="E560" t="s">
        <v>281</v>
      </c>
      <c r="F560" s="1" t="s">
        <v>323</v>
      </c>
      <c r="G560" t="s">
        <v>324</v>
      </c>
      <c r="H560" s="1" t="s">
        <v>21</v>
      </c>
      <c r="I560" t="s">
        <v>16</v>
      </c>
      <c r="J560" t="s">
        <v>1932</v>
      </c>
      <c r="L560" t="s">
        <v>23</v>
      </c>
      <c r="M560" t="s">
        <v>24</v>
      </c>
    </row>
    <row r="561" spans="1:13" ht="12.75">
      <c r="A561" s="3" t="s">
        <v>4621</v>
      </c>
      <c r="B561" t="s">
        <v>1933</v>
      </c>
      <c r="C561" t="s">
        <v>1934</v>
      </c>
      <c r="D561" s="1" t="s">
        <v>126</v>
      </c>
      <c r="E561" t="s">
        <v>281</v>
      </c>
      <c r="F561" s="1" t="s">
        <v>323</v>
      </c>
      <c r="G561" t="s">
        <v>324</v>
      </c>
      <c r="H561" s="1" t="s">
        <v>21</v>
      </c>
      <c r="I561" t="s">
        <v>16</v>
      </c>
      <c r="J561" t="s">
        <v>746</v>
      </c>
      <c r="L561" t="s">
        <v>23</v>
      </c>
      <c r="M561" t="s">
        <v>24</v>
      </c>
    </row>
    <row r="562" spans="1:13" ht="12.75">
      <c r="A562" s="3" t="s">
        <v>4622</v>
      </c>
      <c r="B562" t="s">
        <v>1935</v>
      </c>
      <c r="C562" t="s">
        <v>1936</v>
      </c>
      <c r="D562" s="1" t="s">
        <v>126</v>
      </c>
      <c r="E562" t="s">
        <v>281</v>
      </c>
      <c r="F562" s="1" t="s">
        <v>323</v>
      </c>
      <c r="G562" t="s">
        <v>324</v>
      </c>
      <c r="H562" s="1" t="s">
        <v>21</v>
      </c>
      <c r="I562" t="s">
        <v>16</v>
      </c>
      <c r="J562" t="s">
        <v>509</v>
      </c>
      <c r="L562" t="s">
        <v>23</v>
      </c>
      <c r="M562" t="s">
        <v>24</v>
      </c>
    </row>
    <row r="563" spans="1:13" ht="12.75">
      <c r="A563" s="3" t="s">
        <v>4623</v>
      </c>
      <c r="B563" t="s">
        <v>1937</v>
      </c>
      <c r="C563" t="s">
        <v>1938</v>
      </c>
      <c r="D563" s="1" t="s">
        <v>126</v>
      </c>
      <c r="E563" t="s">
        <v>281</v>
      </c>
      <c r="F563" s="1" t="s">
        <v>323</v>
      </c>
      <c r="G563" t="s">
        <v>324</v>
      </c>
      <c r="H563" s="1" t="s">
        <v>21</v>
      </c>
      <c r="I563" t="s">
        <v>16</v>
      </c>
      <c r="J563" t="s">
        <v>1939</v>
      </c>
      <c r="L563" t="s">
        <v>23</v>
      </c>
      <c r="M563" t="s">
        <v>24</v>
      </c>
    </row>
    <row r="564" spans="1:13" ht="12.75">
      <c r="A564" s="3" t="s">
        <v>4624</v>
      </c>
      <c r="B564" t="s">
        <v>1940</v>
      </c>
      <c r="C564" t="s">
        <v>1941</v>
      </c>
      <c r="D564" s="1" t="s">
        <v>126</v>
      </c>
      <c r="E564" t="s">
        <v>281</v>
      </c>
      <c r="F564" s="1" t="s">
        <v>323</v>
      </c>
      <c r="G564" t="s">
        <v>324</v>
      </c>
      <c r="H564" s="1" t="s">
        <v>21</v>
      </c>
      <c r="I564" t="s">
        <v>16</v>
      </c>
      <c r="J564" t="s">
        <v>1923</v>
      </c>
      <c r="L564" t="s">
        <v>23</v>
      </c>
      <c r="M564" t="s">
        <v>24</v>
      </c>
    </row>
    <row r="565" spans="1:13" ht="12.75">
      <c r="A565" s="3" t="s">
        <v>4625</v>
      </c>
      <c r="B565" t="s">
        <v>1942</v>
      </c>
      <c r="C565" t="s">
        <v>1943</v>
      </c>
      <c r="D565" s="1" t="s">
        <v>126</v>
      </c>
      <c r="E565" t="s">
        <v>281</v>
      </c>
      <c r="F565" s="1" t="s">
        <v>323</v>
      </c>
      <c r="G565" t="s">
        <v>324</v>
      </c>
      <c r="H565" s="1" t="s">
        <v>21</v>
      </c>
      <c r="I565" t="s">
        <v>16</v>
      </c>
      <c r="J565" t="s">
        <v>1944</v>
      </c>
      <c r="L565" t="s">
        <v>23</v>
      </c>
      <c r="M565" t="s">
        <v>24</v>
      </c>
    </row>
    <row r="566" spans="1:13" ht="12.75">
      <c r="A566" s="3" t="s">
        <v>4626</v>
      </c>
      <c r="B566" t="s">
        <v>1945</v>
      </c>
      <c r="C566" t="s">
        <v>1946</v>
      </c>
      <c r="D566" s="1" t="s">
        <v>126</v>
      </c>
      <c r="E566" t="s">
        <v>281</v>
      </c>
      <c r="F566" s="1" t="s">
        <v>323</v>
      </c>
      <c r="G566" t="s">
        <v>324</v>
      </c>
      <c r="H566" s="1" t="s">
        <v>21</v>
      </c>
      <c r="I566" t="s">
        <v>16</v>
      </c>
      <c r="J566" t="s">
        <v>1947</v>
      </c>
      <c r="L566" t="s">
        <v>23</v>
      </c>
      <c r="M566" t="s">
        <v>24</v>
      </c>
    </row>
    <row r="567" spans="1:13" ht="12.75">
      <c r="A567" s="3" t="s">
        <v>4627</v>
      </c>
      <c r="B567" t="s">
        <v>1948</v>
      </c>
      <c r="C567" t="s">
        <v>1949</v>
      </c>
      <c r="D567" s="1" t="s">
        <v>126</v>
      </c>
      <c r="E567" t="s">
        <v>281</v>
      </c>
      <c r="F567" s="1" t="s">
        <v>323</v>
      </c>
      <c r="G567" t="s">
        <v>324</v>
      </c>
      <c r="H567" s="1" t="s">
        <v>21</v>
      </c>
      <c r="I567" t="s">
        <v>16</v>
      </c>
      <c r="J567" t="s">
        <v>1950</v>
      </c>
      <c r="L567" t="s">
        <v>23</v>
      </c>
      <c r="M567" t="s">
        <v>24</v>
      </c>
    </row>
    <row r="568" spans="1:13" ht="12.75">
      <c r="A568" s="3" t="s">
        <v>4628</v>
      </c>
      <c r="B568" t="s">
        <v>1951</v>
      </c>
      <c r="C568" t="s">
        <v>1952</v>
      </c>
      <c r="D568" s="1" t="s">
        <v>126</v>
      </c>
      <c r="E568" t="s">
        <v>281</v>
      </c>
      <c r="F568" s="1" t="s">
        <v>323</v>
      </c>
      <c r="G568" t="s">
        <v>324</v>
      </c>
      <c r="H568" s="1" t="s">
        <v>21</v>
      </c>
      <c r="I568" t="s">
        <v>16</v>
      </c>
      <c r="J568" t="s">
        <v>1953</v>
      </c>
      <c r="L568" t="s">
        <v>23</v>
      </c>
      <c r="M568" t="s">
        <v>24</v>
      </c>
    </row>
    <row r="569" spans="1:13" ht="12.75">
      <c r="A569" s="3" t="s">
        <v>4629</v>
      </c>
      <c r="B569" t="s">
        <v>3159</v>
      </c>
      <c r="C569" t="s">
        <v>3160</v>
      </c>
      <c r="D569" s="1" t="s">
        <v>126</v>
      </c>
      <c r="E569" t="s">
        <v>281</v>
      </c>
      <c r="F569" s="1" t="s">
        <v>323</v>
      </c>
      <c r="G569" t="s">
        <v>324</v>
      </c>
      <c r="H569" s="1" t="s">
        <v>21</v>
      </c>
      <c r="I569" t="s">
        <v>16</v>
      </c>
      <c r="J569" t="s">
        <v>1447</v>
      </c>
      <c r="L569" t="s">
        <v>23</v>
      </c>
      <c r="M569" t="s">
        <v>24</v>
      </c>
    </row>
    <row r="570" spans="1:13" ht="12.75">
      <c r="A570" s="3" t="s">
        <v>4630</v>
      </c>
      <c r="B570" t="s">
        <v>3232</v>
      </c>
      <c r="C570" t="s">
        <v>3233</v>
      </c>
      <c r="D570" s="1" t="s">
        <v>126</v>
      </c>
      <c r="E570" t="s">
        <v>281</v>
      </c>
      <c r="F570" s="1" t="s">
        <v>323</v>
      </c>
      <c r="G570" t="s">
        <v>324</v>
      </c>
      <c r="H570" s="1" t="s">
        <v>21</v>
      </c>
      <c r="I570" t="s">
        <v>16</v>
      </c>
      <c r="J570" t="s">
        <v>1926</v>
      </c>
      <c r="L570" t="s">
        <v>23</v>
      </c>
      <c r="M570" t="s">
        <v>24</v>
      </c>
    </row>
    <row r="571" spans="1:13" ht="12.75">
      <c r="A571" s="3" t="s">
        <v>4631</v>
      </c>
      <c r="B571" t="s">
        <v>3289</v>
      </c>
      <c r="C571" t="s">
        <v>3290</v>
      </c>
      <c r="D571" s="1" t="s">
        <v>126</v>
      </c>
      <c r="E571" t="s">
        <v>281</v>
      </c>
      <c r="F571" s="1" t="s">
        <v>323</v>
      </c>
      <c r="G571" t="s">
        <v>324</v>
      </c>
      <c r="H571" s="1" t="s">
        <v>21</v>
      </c>
      <c r="I571" t="s">
        <v>16</v>
      </c>
      <c r="J571" t="s">
        <v>1920</v>
      </c>
      <c r="L571" t="s">
        <v>23</v>
      </c>
      <c r="M571" t="s">
        <v>24</v>
      </c>
    </row>
    <row r="572" spans="1:13" ht="12.75">
      <c r="A572" s="3" t="s">
        <v>4632</v>
      </c>
      <c r="B572" t="s">
        <v>3410</v>
      </c>
      <c r="C572" t="s">
        <v>3411</v>
      </c>
      <c r="D572" s="1" t="s">
        <v>126</v>
      </c>
      <c r="E572" t="s">
        <v>281</v>
      </c>
      <c r="F572" s="1" t="s">
        <v>323</v>
      </c>
      <c r="G572" t="s">
        <v>324</v>
      </c>
      <c r="H572" s="1" t="s">
        <v>21</v>
      </c>
      <c r="I572" t="s">
        <v>16</v>
      </c>
      <c r="J572" t="s">
        <v>3412</v>
      </c>
      <c r="L572" t="s">
        <v>23</v>
      </c>
      <c r="M572" t="s">
        <v>24</v>
      </c>
    </row>
    <row r="573" spans="1:13" ht="12.75">
      <c r="A573" s="3" t="s">
        <v>4633</v>
      </c>
      <c r="B573" t="s">
        <v>3576</v>
      </c>
      <c r="C573" t="s">
        <v>3577</v>
      </c>
      <c r="D573" s="1" t="s">
        <v>126</v>
      </c>
      <c r="E573" t="s">
        <v>281</v>
      </c>
      <c r="F573" s="1" t="s">
        <v>323</v>
      </c>
      <c r="G573" t="s">
        <v>324</v>
      </c>
      <c r="H573" s="1" t="s">
        <v>21</v>
      </c>
      <c r="I573" t="s">
        <v>3557</v>
      </c>
      <c r="J573" t="s">
        <v>1944</v>
      </c>
      <c r="L573" t="s">
        <v>23</v>
      </c>
      <c r="M573" t="s">
        <v>24</v>
      </c>
    </row>
    <row r="574" spans="1:13" ht="12.75">
      <c r="A574" s="3" t="s">
        <v>4634</v>
      </c>
      <c r="B574" t="s">
        <v>1491</v>
      </c>
      <c r="C574" t="s">
        <v>1492</v>
      </c>
      <c r="D574" s="1" t="s">
        <v>202</v>
      </c>
      <c r="E574" t="s">
        <v>55</v>
      </c>
      <c r="F574" s="1" t="s">
        <v>56</v>
      </c>
      <c r="G574" t="s">
        <v>50</v>
      </c>
      <c r="H574" s="1" t="s">
        <v>21</v>
      </c>
      <c r="I574" t="s">
        <v>16</v>
      </c>
      <c r="J574" t="s">
        <v>1493</v>
      </c>
      <c r="L574" t="s">
        <v>23</v>
      </c>
      <c r="M574" t="s">
        <v>32</v>
      </c>
    </row>
    <row r="575" spans="1:13" ht="12.75">
      <c r="A575" s="3" t="s">
        <v>4635</v>
      </c>
      <c r="B575" t="s">
        <v>1499</v>
      </c>
      <c r="C575" t="s">
        <v>1500</v>
      </c>
      <c r="D575" s="1" t="s">
        <v>202</v>
      </c>
      <c r="E575" t="s">
        <v>55</v>
      </c>
      <c r="F575" s="1" t="s">
        <v>56</v>
      </c>
      <c r="G575" t="s">
        <v>50</v>
      </c>
      <c r="H575" s="1" t="s">
        <v>21</v>
      </c>
      <c r="I575" t="s">
        <v>16</v>
      </c>
      <c r="J575" t="s">
        <v>1501</v>
      </c>
      <c r="L575" t="s">
        <v>23</v>
      </c>
      <c r="M575" t="s">
        <v>32</v>
      </c>
    </row>
    <row r="576" spans="1:13" ht="12.75">
      <c r="A576" s="3" t="s">
        <v>4636</v>
      </c>
      <c r="B576" t="s">
        <v>1504</v>
      </c>
      <c r="C576" t="s">
        <v>1505</v>
      </c>
      <c r="D576" s="1" t="s">
        <v>202</v>
      </c>
      <c r="E576" t="s">
        <v>55</v>
      </c>
      <c r="F576" s="1" t="s">
        <v>56</v>
      </c>
      <c r="G576" t="s">
        <v>50</v>
      </c>
      <c r="H576" s="1" t="s">
        <v>21</v>
      </c>
      <c r="I576" t="s">
        <v>16</v>
      </c>
      <c r="J576" t="s">
        <v>1506</v>
      </c>
      <c r="L576" t="s">
        <v>23</v>
      </c>
      <c r="M576" t="s">
        <v>32</v>
      </c>
    </row>
    <row r="577" spans="1:13" ht="12.75">
      <c r="A577" s="3" t="s">
        <v>4637</v>
      </c>
      <c r="B577" t="s">
        <v>1515</v>
      </c>
      <c r="C577" t="s">
        <v>1516</v>
      </c>
      <c r="D577" s="1" t="s">
        <v>202</v>
      </c>
      <c r="E577" t="s">
        <v>55</v>
      </c>
      <c r="F577" s="1" t="s">
        <v>56</v>
      </c>
      <c r="G577" t="s">
        <v>50</v>
      </c>
      <c r="H577" s="1" t="s">
        <v>21</v>
      </c>
      <c r="I577" t="s">
        <v>16</v>
      </c>
      <c r="J577" t="s">
        <v>1517</v>
      </c>
      <c r="L577" t="s">
        <v>23</v>
      </c>
      <c r="M577" t="s">
        <v>32</v>
      </c>
    </row>
    <row r="578" spans="1:13" ht="12.75">
      <c r="A578" s="3" t="s">
        <v>4638</v>
      </c>
      <c r="B578" t="s">
        <v>1520</v>
      </c>
      <c r="C578" t="s">
        <v>1521</v>
      </c>
      <c r="D578" s="1" t="s">
        <v>202</v>
      </c>
      <c r="E578" t="s">
        <v>55</v>
      </c>
      <c r="F578" s="1" t="s">
        <v>56</v>
      </c>
      <c r="G578" t="s">
        <v>50</v>
      </c>
      <c r="H578" s="1" t="s">
        <v>21</v>
      </c>
      <c r="I578" t="s">
        <v>16</v>
      </c>
      <c r="J578" t="s">
        <v>1522</v>
      </c>
      <c r="L578" t="s">
        <v>23</v>
      </c>
      <c r="M578" t="s">
        <v>32</v>
      </c>
    </row>
    <row r="579" spans="1:13" ht="12.75">
      <c r="A579" s="3" t="s">
        <v>4639</v>
      </c>
      <c r="B579" t="s">
        <v>3578</v>
      </c>
      <c r="C579" t="s">
        <v>3579</v>
      </c>
      <c r="D579" s="1" t="s">
        <v>202</v>
      </c>
      <c r="E579" t="s">
        <v>55</v>
      </c>
      <c r="F579" s="1" t="s">
        <v>56</v>
      </c>
      <c r="G579" t="s">
        <v>50</v>
      </c>
      <c r="H579" s="1" t="s">
        <v>21</v>
      </c>
      <c r="I579" t="s">
        <v>3557</v>
      </c>
      <c r="J579" t="s">
        <v>2827</v>
      </c>
      <c r="L579" t="s">
        <v>23</v>
      </c>
      <c r="M579" t="s">
        <v>32</v>
      </c>
    </row>
    <row r="580" spans="1:13" ht="12.75">
      <c r="A580" s="3" t="s">
        <v>4640</v>
      </c>
      <c r="B580" t="s">
        <v>3580</v>
      </c>
      <c r="C580" t="s">
        <v>3581</v>
      </c>
      <c r="D580" s="1" t="s">
        <v>202</v>
      </c>
      <c r="E580" t="s">
        <v>55</v>
      </c>
      <c r="F580" s="1" t="s">
        <v>56</v>
      </c>
      <c r="G580" t="s">
        <v>50</v>
      </c>
      <c r="H580" s="1" t="s">
        <v>21</v>
      </c>
      <c r="I580" t="s">
        <v>3557</v>
      </c>
      <c r="J580" t="s">
        <v>2813</v>
      </c>
      <c r="L580" t="s">
        <v>23</v>
      </c>
      <c r="M580" t="s">
        <v>32</v>
      </c>
    </row>
    <row r="581" spans="1:13" ht="12.75">
      <c r="A581" s="3" t="s">
        <v>4641</v>
      </c>
      <c r="B581" t="s">
        <v>3582</v>
      </c>
      <c r="C581" t="s">
        <v>807</v>
      </c>
      <c r="D581" s="1" t="s">
        <v>202</v>
      </c>
      <c r="E581" t="s">
        <v>55</v>
      </c>
      <c r="F581" s="1" t="s">
        <v>56</v>
      </c>
      <c r="G581" t="s">
        <v>50</v>
      </c>
      <c r="H581" s="1" t="s">
        <v>21</v>
      </c>
      <c r="I581" t="s">
        <v>3557</v>
      </c>
      <c r="J581" t="s">
        <v>1493</v>
      </c>
      <c r="L581" t="s">
        <v>23</v>
      </c>
      <c r="M581" t="s">
        <v>32</v>
      </c>
    </row>
    <row r="582" spans="1:13" ht="12.75">
      <c r="A582" s="3" t="s">
        <v>4642</v>
      </c>
      <c r="B582" t="s">
        <v>3583</v>
      </c>
      <c r="C582" t="s">
        <v>3584</v>
      </c>
      <c r="D582" s="1" t="s">
        <v>202</v>
      </c>
      <c r="E582" t="s">
        <v>55</v>
      </c>
      <c r="F582" s="1" t="s">
        <v>56</v>
      </c>
      <c r="G582" t="s">
        <v>50</v>
      </c>
      <c r="H582" s="1" t="s">
        <v>21</v>
      </c>
      <c r="I582" t="s">
        <v>3557</v>
      </c>
      <c r="J582" t="s">
        <v>2791</v>
      </c>
      <c r="L582" t="s">
        <v>23</v>
      </c>
      <c r="M582" t="s">
        <v>32</v>
      </c>
    </row>
    <row r="583" spans="1:13" ht="12.75">
      <c r="A583" s="3" t="s">
        <v>4643</v>
      </c>
      <c r="B583" t="s">
        <v>3585</v>
      </c>
      <c r="C583" t="s">
        <v>3586</v>
      </c>
      <c r="D583" s="1" t="s">
        <v>202</v>
      </c>
      <c r="E583" t="s">
        <v>55</v>
      </c>
      <c r="F583" s="1" t="s">
        <v>56</v>
      </c>
      <c r="G583" t="s">
        <v>50</v>
      </c>
      <c r="H583" s="1" t="s">
        <v>21</v>
      </c>
      <c r="I583" t="s">
        <v>3557</v>
      </c>
      <c r="J583" t="s">
        <v>2801</v>
      </c>
      <c r="L583" t="s">
        <v>23</v>
      </c>
      <c r="M583" t="s">
        <v>32</v>
      </c>
    </row>
    <row r="584" spans="1:13" ht="12.75">
      <c r="A584" s="3" t="s">
        <v>4644</v>
      </c>
      <c r="B584" t="s">
        <v>2784</v>
      </c>
      <c r="C584" t="s">
        <v>2785</v>
      </c>
      <c r="D584" s="1" t="s">
        <v>202</v>
      </c>
      <c r="E584" t="s">
        <v>55</v>
      </c>
      <c r="F584" s="1" t="s">
        <v>53</v>
      </c>
      <c r="G584" t="s">
        <v>54</v>
      </c>
      <c r="H584" s="1" t="s">
        <v>21</v>
      </c>
      <c r="I584" t="s">
        <v>16</v>
      </c>
      <c r="J584" t="s">
        <v>1517</v>
      </c>
      <c r="L584" t="s">
        <v>23</v>
      </c>
      <c r="M584" t="s">
        <v>24</v>
      </c>
    </row>
    <row r="585" spans="1:13" ht="12.75">
      <c r="A585" s="3" t="s">
        <v>4645</v>
      </c>
      <c r="B585" t="s">
        <v>2789</v>
      </c>
      <c r="C585" t="s">
        <v>2790</v>
      </c>
      <c r="D585" s="1" t="s">
        <v>202</v>
      </c>
      <c r="E585" t="s">
        <v>55</v>
      </c>
      <c r="F585" s="1" t="s">
        <v>53</v>
      </c>
      <c r="G585" t="s">
        <v>54</v>
      </c>
      <c r="H585" s="1" t="s">
        <v>21</v>
      </c>
      <c r="I585" t="s">
        <v>265</v>
      </c>
      <c r="J585" t="s">
        <v>2791</v>
      </c>
      <c r="L585" t="s">
        <v>565</v>
      </c>
      <c r="M585" t="s">
        <v>24</v>
      </c>
    </row>
    <row r="586" spans="1:13" ht="12.75">
      <c r="A586" s="3" t="s">
        <v>4646</v>
      </c>
      <c r="B586" t="s">
        <v>2792</v>
      </c>
      <c r="C586" t="s">
        <v>2793</v>
      </c>
      <c r="D586" s="1" t="s">
        <v>202</v>
      </c>
      <c r="E586" t="s">
        <v>55</v>
      </c>
      <c r="F586" s="1" t="s">
        <v>53</v>
      </c>
      <c r="G586" t="s">
        <v>54</v>
      </c>
      <c r="H586" s="1" t="s">
        <v>21</v>
      </c>
      <c r="I586" t="s">
        <v>265</v>
      </c>
      <c r="J586" t="s">
        <v>2794</v>
      </c>
      <c r="L586" t="s">
        <v>565</v>
      </c>
      <c r="M586" t="s">
        <v>24</v>
      </c>
    </row>
    <row r="587" spans="1:13" ht="12.75">
      <c r="A587" s="3" t="s">
        <v>4647</v>
      </c>
      <c r="B587" t="s">
        <v>2795</v>
      </c>
      <c r="C587" t="s">
        <v>2796</v>
      </c>
      <c r="D587" s="1" t="s">
        <v>202</v>
      </c>
      <c r="E587" t="s">
        <v>55</v>
      </c>
      <c r="F587" s="1" t="s">
        <v>53</v>
      </c>
      <c r="G587" t="s">
        <v>54</v>
      </c>
      <c r="H587" s="1" t="s">
        <v>21</v>
      </c>
      <c r="I587" t="s">
        <v>16</v>
      </c>
      <c r="J587" t="s">
        <v>2791</v>
      </c>
      <c r="L587" t="s">
        <v>23</v>
      </c>
      <c r="M587" t="s">
        <v>24</v>
      </c>
    </row>
    <row r="588" spans="1:13" ht="12.75">
      <c r="A588" s="3" t="s">
        <v>4648</v>
      </c>
      <c r="B588" t="s">
        <v>2797</v>
      </c>
      <c r="C588" t="s">
        <v>2798</v>
      </c>
      <c r="D588" s="1" t="s">
        <v>202</v>
      </c>
      <c r="E588" t="s">
        <v>55</v>
      </c>
      <c r="F588" s="1" t="s">
        <v>53</v>
      </c>
      <c r="G588" t="s">
        <v>54</v>
      </c>
      <c r="H588" s="1" t="s">
        <v>21</v>
      </c>
      <c r="I588" t="s">
        <v>265</v>
      </c>
      <c r="J588" t="s">
        <v>1506</v>
      </c>
      <c r="L588" t="s">
        <v>565</v>
      </c>
      <c r="M588" t="s">
        <v>24</v>
      </c>
    </row>
    <row r="589" spans="1:13" ht="12.75">
      <c r="A589" s="3" t="s">
        <v>4649</v>
      </c>
      <c r="B589" t="s">
        <v>2799</v>
      </c>
      <c r="C589" t="s">
        <v>2800</v>
      </c>
      <c r="D589" s="1" t="s">
        <v>202</v>
      </c>
      <c r="E589" t="s">
        <v>55</v>
      </c>
      <c r="F589" s="1" t="s">
        <v>53</v>
      </c>
      <c r="G589" t="s">
        <v>54</v>
      </c>
      <c r="H589" s="1" t="s">
        <v>21</v>
      </c>
      <c r="I589" t="s">
        <v>265</v>
      </c>
      <c r="J589" t="s">
        <v>2801</v>
      </c>
      <c r="L589" t="s">
        <v>565</v>
      </c>
      <c r="M589" t="s">
        <v>24</v>
      </c>
    </row>
    <row r="590" spans="1:13" ht="12.75">
      <c r="A590" s="3" t="s">
        <v>4650</v>
      </c>
      <c r="B590" t="s">
        <v>2802</v>
      </c>
      <c r="C590" t="s">
        <v>2803</v>
      </c>
      <c r="D590" s="1" t="s">
        <v>202</v>
      </c>
      <c r="E590" t="s">
        <v>55</v>
      </c>
      <c r="F590" s="1" t="s">
        <v>53</v>
      </c>
      <c r="G590" t="s">
        <v>54</v>
      </c>
      <c r="H590" s="1" t="s">
        <v>21</v>
      </c>
      <c r="I590" t="s">
        <v>16</v>
      </c>
      <c r="J590" t="s">
        <v>2794</v>
      </c>
      <c r="L590" t="s">
        <v>565</v>
      </c>
      <c r="M590" t="s">
        <v>24</v>
      </c>
    </row>
    <row r="591" spans="1:13" ht="12.75">
      <c r="A591" s="3" t="s">
        <v>4651</v>
      </c>
      <c r="B591" t="s">
        <v>2804</v>
      </c>
      <c r="C591" t="s">
        <v>2805</v>
      </c>
      <c r="D591" s="1" t="s">
        <v>202</v>
      </c>
      <c r="E591" t="s">
        <v>55</v>
      </c>
      <c r="F591" s="1" t="s">
        <v>53</v>
      </c>
      <c r="G591" t="s">
        <v>54</v>
      </c>
      <c r="H591" s="1" t="s">
        <v>21</v>
      </c>
      <c r="I591" t="s">
        <v>265</v>
      </c>
      <c r="J591" t="s">
        <v>2801</v>
      </c>
      <c r="L591" t="s">
        <v>565</v>
      </c>
      <c r="M591" t="s">
        <v>24</v>
      </c>
    </row>
    <row r="592" spans="1:13" ht="12.75">
      <c r="A592" s="3" t="s">
        <v>4652</v>
      </c>
      <c r="B592" t="s">
        <v>2811</v>
      </c>
      <c r="C592" t="s">
        <v>2812</v>
      </c>
      <c r="D592" s="1" t="s">
        <v>202</v>
      </c>
      <c r="E592" t="s">
        <v>55</v>
      </c>
      <c r="F592" s="1" t="s">
        <v>53</v>
      </c>
      <c r="G592" t="s">
        <v>54</v>
      </c>
      <c r="H592" s="1" t="s">
        <v>21</v>
      </c>
      <c r="I592" t="s">
        <v>265</v>
      </c>
      <c r="J592" t="s">
        <v>2813</v>
      </c>
      <c r="L592" t="s">
        <v>565</v>
      </c>
      <c r="M592" t="s">
        <v>24</v>
      </c>
    </row>
    <row r="593" spans="1:13" ht="12.75">
      <c r="A593" s="3" t="s">
        <v>4653</v>
      </c>
      <c r="B593" t="s">
        <v>2814</v>
      </c>
      <c r="C593" t="s">
        <v>1114</v>
      </c>
      <c r="D593" s="1" t="s">
        <v>202</v>
      </c>
      <c r="E593" t="s">
        <v>55</v>
      </c>
      <c r="F593" s="1" t="s">
        <v>53</v>
      </c>
      <c r="G593" t="s">
        <v>54</v>
      </c>
      <c r="H593" s="1" t="s">
        <v>21</v>
      </c>
      <c r="I593" t="s">
        <v>265</v>
      </c>
      <c r="J593" t="s">
        <v>1506</v>
      </c>
      <c r="L593" t="s">
        <v>565</v>
      </c>
      <c r="M593" t="s">
        <v>24</v>
      </c>
    </row>
    <row r="594" spans="1:13" ht="12.75">
      <c r="A594" s="3" t="s">
        <v>4654</v>
      </c>
      <c r="B594" t="s">
        <v>2815</v>
      </c>
      <c r="C594" t="s">
        <v>1406</v>
      </c>
      <c r="D594" s="1" t="s">
        <v>202</v>
      </c>
      <c r="E594" t="s">
        <v>55</v>
      </c>
      <c r="F594" s="1" t="s">
        <v>53</v>
      </c>
      <c r="G594" t="s">
        <v>54</v>
      </c>
      <c r="H594" s="1" t="s">
        <v>21</v>
      </c>
      <c r="I594" t="s">
        <v>265</v>
      </c>
      <c r="J594" t="s">
        <v>1517</v>
      </c>
      <c r="L594" t="s">
        <v>565</v>
      </c>
      <c r="M594" t="s">
        <v>24</v>
      </c>
    </row>
    <row r="595" spans="1:13" ht="12.75">
      <c r="A595" s="3" t="s">
        <v>4655</v>
      </c>
      <c r="B595" t="s">
        <v>2819</v>
      </c>
      <c r="C595" t="s">
        <v>2820</v>
      </c>
      <c r="D595" s="1" t="s">
        <v>202</v>
      </c>
      <c r="E595" t="s">
        <v>55</v>
      </c>
      <c r="F595" s="1" t="s">
        <v>53</v>
      </c>
      <c r="G595" t="s">
        <v>54</v>
      </c>
      <c r="H595" s="1" t="s">
        <v>21</v>
      </c>
      <c r="I595" t="s">
        <v>265</v>
      </c>
      <c r="J595" t="s">
        <v>1501</v>
      </c>
      <c r="L595" t="s">
        <v>565</v>
      </c>
      <c r="M595" t="s">
        <v>24</v>
      </c>
    </row>
    <row r="596" spans="1:13" ht="12.75">
      <c r="A596" s="3" t="s">
        <v>4656</v>
      </c>
      <c r="B596" t="s">
        <v>2821</v>
      </c>
      <c r="C596" t="s">
        <v>2822</v>
      </c>
      <c r="D596" s="1" t="s">
        <v>202</v>
      </c>
      <c r="E596" t="s">
        <v>55</v>
      </c>
      <c r="F596" s="1" t="s">
        <v>53</v>
      </c>
      <c r="G596" t="s">
        <v>54</v>
      </c>
      <c r="H596" s="1" t="s">
        <v>21</v>
      </c>
      <c r="I596" t="s">
        <v>265</v>
      </c>
      <c r="J596" t="s">
        <v>1501</v>
      </c>
      <c r="L596" t="s">
        <v>565</v>
      </c>
      <c r="M596" t="s">
        <v>24</v>
      </c>
    </row>
    <row r="597" spans="1:13" ht="12.75">
      <c r="A597" s="3" t="s">
        <v>4657</v>
      </c>
      <c r="B597" t="s">
        <v>2823</v>
      </c>
      <c r="C597" t="s">
        <v>2824</v>
      </c>
      <c r="D597" s="1" t="s">
        <v>202</v>
      </c>
      <c r="E597" t="s">
        <v>55</v>
      </c>
      <c r="F597" s="1" t="s">
        <v>53</v>
      </c>
      <c r="G597" t="s">
        <v>54</v>
      </c>
      <c r="H597" s="1" t="s">
        <v>21</v>
      </c>
      <c r="I597" t="s">
        <v>265</v>
      </c>
      <c r="J597" t="s">
        <v>1506</v>
      </c>
      <c r="L597" t="s">
        <v>565</v>
      </c>
      <c r="M597" t="s">
        <v>24</v>
      </c>
    </row>
    <row r="598" spans="1:13" ht="12.75">
      <c r="A598" s="3" t="s">
        <v>4658</v>
      </c>
      <c r="B598" t="s">
        <v>2825</v>
      </c>
      <c r="C598" t="s">
        <v>2826</v>
      </c>
      <c r="D598" s="1" t="s">
        <v>202</v>
      </c>
      <c r="E598" t="s">
        <v>55</v>
      </c>
      <c r="F598" s="1" t="s">
        <v>53</v>
      </c>
      <c r="G598" t="s">
        <v>54</v>
      </c>
      <c r="H598" s="1" t="s">
        <v>21</v>
      </c>
      <c r="I598" t="s">
        <v>265</v>
      </c>
      <c r="J598" t="s">
        <v>2827</v>
      </c>
      <c r="L598" t="s">
        <v>565</v>
      </c>
      <c r="M598" t="s">
        <v>24</v>
      </c>
    </row>
    <row r="599" spans="1:13" ht="12.75">
      <c r="A599" s="3" t="s">
        <v>4659</v>
      </c>
      <c r="B599" t="s">
        <v>2828</v>
      </c>
      <c r="C599" t="s">
        <v>2829</v>
      </c>
      <c r="D599" s="1" t="s">
        <v>202</v>
      </c>
      <c r="E599" t="s">
        <v>55</v>
      </c>
      <c r="F599" s="1" t="s">
        <v>53</v>
      </c>
      <c r="G599" t="s">
        <v>54</v>
      </c>
      <c r="H599" s="1" t="s">
        <v>21</v>
      </c>
      <c r="I599" t="s">
        <v>16</v>
      </c>
      <c r="J599" t="s">
        <v>1522</v>
      </c>
      <c r="L599" t="s">
        <v>565</v>
      </c>
      <c r="M599" t="s">
        <v>24</v>
      </c>
    </row>
    <row r="600" spans="1:13" ht="12.75">
      <c r="A600" s="3" t="s">
        <v>4660</v>
      </c>
      <c r="B600" t="s">
        <v>2830</v>
      </c>
      <c r="C600" t="s">
        <v>2831</v>
      </c>
      <c r="D600" s="1" t="s">
        <v>202</v>
      </c>
      <c r="E600" t="s">
        <v>55</v>
      </c>
      <c r="F600" s="1" t="s">
        <v>53</v>
      </c>
      <c r="G600" t="s">
        <v>54</v>
      </c>
      <c r="H600" s="1" t="s">
        <v>21</v>
      </c>
      <c r="I600" t="s">
        <v>265</v>
      </c>
      <c r="J600" t="s">
        <v>1501</v>
      </c>
      <c r="L600" t="s">
        <v>565</v>
      </c>
      <c r="M600" t="s">
        <v>24</v>
      </c>
    </row>
    <row r="601" spans="1:13" ht="12.75">
      <c r="A601" s="3" t="s">
        <v>4661</v>
      </c>
      <c r="B601" t="s">
        <v>2832</v>
      </c>
      <c r="C601" t="s">
        <v>2833</v>
      </c>
      <c r="D601" s="1" t="s">
        <v>202</v>
      </c>
      <c r="E601" t="s">
        <v>55</v>
      </c>
      <c r="F601" s="1" t="s">
        <v>53</v>
      </c>
      <c r="G601" t="s">
        <v>54</v>
      </c>
      <c r="H601" s="1" t="s">
        <v>21</v>
      </c>
      <c r="I601" t="s">
        <v>265</v>
      </c>
      <c r="J601" t="s">
        <v>2827</v>
      </c>
      <c r="L601" t="s">
        <v>565</v>
      </c>
      <c r="M601" t="s">
        <v>24</v>
      </c>
    </row>
    <row r="602" spans="1:13" ht="12.75">
      <c r="A602" s="3" t="s">
        <v>4662</v>
      </c>
      <c r="B602" t="s">
        <v>2834</v>
      </c>
      <c r="C602" t="s">
        <v>2835</v>
      </c>
      <c r="D602" s="1" t="s">
        <v>202</v>
      </c>
      <c r="E602" t="s">
        <v>55</v>
      </c>
      <c r="F602" s="1" t="s">
        <v>53</v>
      </c>
      <c r="G602" t="s">
        <v>54</v>
      </c>
      <c r="H602" s="1" t="s">
        <v>21</v>
      </c>
      <c r="I602" t="s">
        <v>265</v>
      </c>
      <c r="J602" t="s">
        <v>2794</v>
      </c>
      <c r="L602" t="s">
        <v>565</v>
      </c>
      <c r="M602" t="s">
        <v>24</v>
      </c>
    </row>
    <row r="603" spans="1:13" ht="12.75">
      <c r="A603" s="3" t="s">
        <v>4663</v>
      </c>
      <c r="B603" t="s">
        <v>2836</v>
      </c>
      <c r="C603" t="s">
        <v>2837</v>
      </c>
      <c r="D603" s="1" t="s">
        <v>202</v>
      </c>
      <c r="E603" t="s">
        <v>55</v>
      </c>
      <c r="F603" s="1" t="s">
        <v>53</v>
      </c>
      <c r="G603" t="s">
        <v>54</v>
      </c>
      <c r="H603" s="1" t="s">
        <v>21</v>
      </c>
      <c r="I603" t="s">
        <v>265</v>
      </c>
      <c r="J603" t="s">
        <v>1517</v>
      </c>
      <c r="L603" t="s">
        <v>565</v>
      </c>
      <c r="M603" t="s">
        <v>24</v>
      </c>
    </row>
    <row r="604" spans="1:13" ht="12.75">
      <c r="A604" s="3" t="s">
        <v>4664</v>
      </c>
      <c r="B604" t="s">
        <v>2839</v>
      </c>
      <c r="C604" t="s">
        <v>2840</v>
      </c>
      <c r="D604" s="1" t="s">
        <v>202</v>
      </c>
      <c r="E604" t="s">
        <v>55</v>
      </c>
      <c r="F604" s="1" t="s">
        <v>53</v>
      </c>
      <c r="G604" t="s">
        <v>54</v>
      </c>
      <c r="H604" s="1" t="s">
        <v>21</v>
      </c>
      <c r="I604" t="s">
        <v>265</v>
      </c>
      <c r="J604" t="s">
        <v>2813</v>
      </c>
      <c r="L604" t="s">
        <v>565</v>
      </c>
      <c r="M604" t="s">
        <v>24</v>
      </c>
    </row>
    <row r="605" spans="1:13" ht="12.75">
      <c r="A605" s="3" t="s">
        <v>4665</v>
      </c>
      <c r="B605" t="s">
        <v>2841</v>
      </c>
      <c r="C605" t="s">
        <v>2842</v>
      </c>
      <c r="D605" s="1" t="s">
        <v>202</v>
      </c>
      <c r="E605" t="s">
        <v>55</v>
      </c>
      <c r="F605" s="1" t="s">
        <v>53</v>
      </c>
      <c r="G605" t="s">
        <v>54</v>
      </c>
      <c r="H605" s="1" t="s">
        <v>21</v>
      </c>
      <c r="I605" t="s">
        <v>265</v>
      </c>
      <c r="J605" t="s">
        <v>1501</v>
      </c>
      <c r="L605" t="s">
        <v>565</v>
      </c>
      <c r="M605" t="s">
        <v>24</v>
      </c>
    </row>
    <row r="606" spans="1:13" ht="12.75">
      <c r="A606" s="3" t="s">
        <v>4666</v>
      </c>
      <c r="B606" t="s">
        <v>2844</v>
      </c>
      <c r="C606" t="s">
        <v>2845</v>
      </c>
      <c r="D606" s="1" t="s">
        <v>202</v>
      </c>
      <c r="E606" t="s">
        <v>55</v>
      </c>
      <c r="F606" s="1" t="s">
        <v>53</v>
      </c>
      <c r="G606" t="s">
        <v>54</v>
      </c>
      <c r="H606" s="1" t="s">
        <v>21</v>
      </c>
      <c r="I606" t="s">
        <v>265</v>
      </c>
      <c r="J606" t="s">
        <v>1517</v>
      </c>
      <c r="L606" t="s">
        <v>565</v>
      </c>
      <c r="M606" t="s">
        <v>24</v>
      </c>
    </row>
    <row r="607" spans="1:13" ht="12.75">
      <c r="A607" s="3" t="s">
        <v>4667</v>
      </c>
      <c r="B607" t="s">
        <v>2848</v>
      </c>
      <c r="C607" t="s">
        <v>2849</v>
      </c>
      <c r="D607" s="1" t="s">
        <v>202</v>
      </c>
      <c r="E607" t="s">
        <v>55</v>
      </c>
      <c r="F607" s="1" t="s">
        <v>53</v>
      </c>
      <c r="G607" t="s">
        <v>54</v>
      </c>
      <c r="H607" s="1" t="s">
        <v>21</v>
      </c>
      <c r="I607" t="s">
        <v>16</v>
      </c>
      <c r="J607" t="s">
        <v>2827</v>
      </c>
      <c r="L607" t="s">
        <v>23</v>
      </c>
      <c r="M607" t="s">
        <v>24</v>
      </c>
    </row>
    <row r="608" spans="1:13" ht="12.75">
      <c r="A608" s="3" t="s">
        <v>4668</v>
      </c>
      <c r="B608" t="s">
        <v>2850</v>
      </c>
      <c r="C608" t="s">
        <v>2851</v>
      </c>
      <c r="D608" s="1" t="s">
        <v>202</v>
      </c>
      <c r="E608" t="s">
        <v>55</v>
      </c>
      <c r="F608" s="1" t="s">
        <v>53</v>
      </c>
      <c r="G608" t="s">
        <v>54</v>
      </c>
      <c r="H608" s="1" t="s">
        <v>21</v>
      </c>
      <c r="I608" t="s">
        <v>265</v>
      </c>
      <c r="J608" t="s">
        <v>1506</v>
      </c>
      <c r="L608" t="s">
        <v>565</v>
      </c>
      <c r="M608" t="s">
        <v>24</v>
      </c>
    </row>
    <row r="609" spans="1:13" ht="12.75">
      <c r="A609" s="3" t="s">
        <v>4669</v>
      </c>
      <c r="B609" t="s">
        <v>2852</v>
      </c>
      <c r="C609" t="s">
        <v>2853</v>
      </c>
      <c r="D609" s="1" t="s">
        <v>202</v>
      </c>
      <c r="E609" t="s">
        <v>55</v>
      </c>
      <c r="F609" s="1" t="s">
        <v>53</v>
      </c>
      <c r="G609" t="s">
        <v>54</v>
      </c>
      <c r="H609" s="1" t="s">
        <v>21</v>
      </c>
      <c r="I609" t="s">
        <v>16</v>
      </c>
      <c r="J609" t="s">
        <v>2813</v>
      </c>
      <c r="L609" t="s">
        <v>23</v>
      </c>
      <c r="M609" t="s">
        <v>24</v>
      </c>
    </row>
    <row r="610" spans="1:13" ht="12.75">
      <c r="A610" s="3" t="s">
        <v>4670</v>
      </c>
      <c r="B610" t="s">
        <v>2854</v>
      </c>
      <c r="C610" t="s">
        <v>2855</v>
      </c>
      <c r="D610" s="1" t="s">
        <v>202</v>
      </c>
      <c r="E610" t="s">
        <v>55</v>
      </c>
      <c r="F610" s="1" t="s">
        <v>53</v>
      </c>
      <c r="G610" t="s">
        <v>54</v>
      </c>
      <c r="H610" s="1" t="s">
        <v>21</v>
      </c>
      <c r="I610" t="s">
        <v>265</v>
      </c>
      <c r="J610" t="s">
        <v>2791</v>
      </c>
      <c r="L610" t="s">
        <v>565</v>
      </c>
      <c r="M610" t="s">
        <v>24</v>
      </c>
    </row>
    <row r="611" spans="1:13" ht="12.75">
      <c r="A611" s="3" t="s">
        <v>4671</v>
      </c>
      <c r="B611" t="s">
        <v>2856</v>
      </c>
      <c r="C611" t="s">
        <v>2857</v>
      </c>
      <c r="D611" s="1" t="s">
        <v>202</v>
      </c>
      <c r="E611" t="s">
        <v>55</v>
      </c>
      <c r="F611" s="1" t="s">
        <v>53</v>
      </c>
      <c r="G611" t="s">
        <v>54</v>
      </c>
      <c r="H611" s="1" t="s">
        <v>21</v>
      </c>
      <c r="I611" t="s">
        <v>265</v>
      </c>
      <c r="J611" t="s">
        <v>2827</v>
      </c>
      <c r="L611" t="s">
        <v>565</v>
      </c>
      <c r="M611" t="s">
        <v>24</v>
      </c>
    </row>
    <row r="612" spans="1:13" ht="12.75">
      <c r="A612" s="3" t="s">
        <v>4672</v>
      </c>
      <c r="B612" t="s">
        <v>2858</v>
      </c>
      <c r="C612" t="s">
        <v>2859</v>
      </c>
      <c r="D612" s="1" t="s">
        <v>202</v>
      </c>
      <c r="E612" t="s">
        <v>55</v>
      </c>
      <c r="F612" s="1" t="s">
        <v>53</v>
      </c>
      <c r="G612" t="s">
        <v>54</v>
      </c>
      <c r="H612" s="1" t="s">
        <v>21</v>
      </c>
      <c r="I612" t="s">
        <v>16</v>
      </c>
      <c r="J612" t="s">
        <v>2827</v>
      </c>
      <c r="L612" t="s">
        <v>23</v>
      </c>
      <c r="M612" t="s">
        <v>24</v>
      </c>
    </row>
    <row r="613" spans="1:13" ht="12.75">
      <c r="A613" s="3" t="s">
        <v>4673</v>
      </c>
      <c r="B613" t="s">
        <v>2860</v>
      </c>
      <c r="C613" t="s">
        <v>2861</v>
      </c>
      <c r="D613" s="1" t="s">
        <v>202</v>
      </c>
      <c r="E613" t="s">
        <v>55</v>
      </c>
      <c r="F613" s="1" t="s">
        <v>53</v>
      </c>
      <c r="G613" t="s">
        <v>54</v>
      </c>
      <c r="H613" s="1" t="s">
        <v>21</v>
      </c>
      <c r="I613" t="s">
        <v>265</v>
      </c>
      <c r="J613" t="s">
        <v>1522</v>
      </c>
      <c r="L613" t="s">
        <v>565</v>
      </c>
      <c r="M613" t="s">
        <v>24</v>
      </c>
    </row>
    <row r="614" spans="1:13" ht="12.75">
      <c r="A614" s="3" t="s">
        <v>4674</v>
      </c>
      <c r="B614" t="s">
        <v>2865</v>
      </c>
      <c r="C614" t="s">
        <v>2866</v>
      </c>
      <c r="D614" s="1" t="s">
        <v>202</v>
      </c>
      <c r="E614" t="s">
        <v>55</v>
      </c>
      <c r="F614" s="1" t="s">
        <v>53</v>
      </c>
      <c r="G614" t="s">
        <v>54</v>
      </c>
      <c r="H614" s="1" t="s">
        <v>21</v>
      </c>
      <c r="I614" t="s">
        <v>16</v>
      </c>
      <c r="J614" t="s">
        <v>2794</v>
      </c>
      <c r="L614" t="s">
        <v>565</v>
      </c>
      <c r="M614" t="s">
        <v>24</v>
      </c>
    </row>
    <row r="615" spans="1:13" ht="12.75">
      <c r="A615" s="3" t="s">
        <v>4675</v>
      </c>
      <c r="B615" t="s">
        <v>2867</v>
      </c>
      <c r="C615" t="s">
        <v>2868</v>
      </c>
      <c r="D615" s="1" t="s">
        <v>202</v>
      </c>
      <c r="E615" t="s">
        <v>55</v>
      </c>
      <c r="F615" s="1" t="s">
        <v>53</v>
      </c>
      <c r="G615" t="s">
        <v>54</v>
      </c>
      <c r="H615" s="1" t="s">
        <v>21</v>
      </c>
      <c r="I615" t="s">
        <v>16</v>
      </c>
      <c r="J615" t="s">
        <v>2794</v>
      </c>
      <c r="L615" t="s">
        <v>23</v>
      </c>
      <c r="M615" t="s">
        <v>24</v>
      </c>
    </row>
    <row r="616" spans="1:13" ht="12.75">
      <c r="A616" s="3" t="s">
        <v>4676</v>
      </c>
      <c r="B616" t="s">
        <v>2872</v>
      </c>
      <c r="C616" t="s">
        <v>2698</v>
      </c>
      <c r="D616" s="1" t="s">
        <v>202</v>
      </c>
      <c r="E616" t="s">
        <v>55</v>
      </c>
      <c r="F616" s="1" t="s">
        <v>53</v>
      </c>
      <c r="G616" t="s">
        <v>54</v>
      </c>
      <c r="H616" s="1" t="s">
        <v>21</v>
      </c>
      <c r="I616" t="s">
        <v>16</v>
      </c>
      <c r="J616" t="s">
        <v>1522</v>
      </c>
      <c r="L616" t="s">
        <v>23</v>
      </c>
      <c r="M616" t="s">
        <v>24</v>
      </c>
    </row>
    <row r="617" spans="1:13" ht="12.75">
      <c r="A617" s="3" t="s">
        <v>4677</v>
      </c>
      <c r="B617" t="s">
        <v>2873</v>
      </c>
      <c r="C617" t="s">
        <v>2874</v>
      </c>
      <c r="D617" s="1" t="s">
        <v>202</v>
      </c>
      <c r="E617" t="s">
        <v>55</v>
      </c>
      <c r="F617" s="1" t="s">
        <v>53</v>
      </c>
      <c r="G617" t="s">
        <v>54</v>
      </c>
      <c r="H617" s="1" t="s">
        <v>21</v>
      </c>
      <c r="I617" t="s">
        <v>265</v>
      </c>
      <c r="J617" t="s">
        <v>2801</v>
      </c>
      <c r="L617" t="s">
        <v>565</v>
      </c>
      <c r="M617" t="s">
        <v>24</v>
      </c>
    </row>
    <row r="618" spans="1:13" ht="12.75">
      <c r="A618" s="3" t="s">
        <v>4678</v>
      </c>
      <c r="B618" t="s">
        <v>2875</v>
      </c>
      <c r="C618" t="s">
        <v>2876</v>
      </c>
      <c r="D618" s="1" t="s">
        <v>202</v>
      </c>
      <c r="E618" t="s">
        <v>55</v>
      </c>
      <c r="F618" s="1" t="s">
        <v>53</v>
      </c>
      <c r="G618" t="s">
        <v>54</v>
      </c>
      <c r="H618" s="1" t="s">
        <v>21</v>
      </c>
      <c r="I618" t="s">
        <v>265</v>
      </c>
      <c r="J618" t="s">
        <v>1522</v>
      </c>
      <c r="L618" t="s">
        <v>565</v>
      </c>
      <c r="M618" t="s">
        <v>24</v>
      </c>
    </row>
    <row r="619" spans="1:13" ht="12.75">
      <c r="A619" s="3" t="s">
        <v>4679</v>
      </c>
      <c r="B619" t="s">
        <v>2880</v>
      </c>
      <c r="C619" t="s">
        <v>2881</v>
      </c>
      <c r="D619" s="1" t="s">
        <v>202</v>
      </c>
      <c r="E619" t="s">
        <v>55</v>
      </c>
      <c r="F619" s="1" t="s">
        <v>53</v>
      </c>
      <c r="G619" t="s">
        <v>54</v>
      </c>
      <c r="H619" s="1" t="s">
        <v>21</v>
      </c>
      <c r="I619" t="s">
        <v>16</v>
      </c>
      <c r="J619" t="s">
        <v>2813</v>
      </c>
      <c r="L619" t="s">
        <v>565</v>
      </c>
      <c r="M619" t="s">
        <v>24</v>
      </c>
    </row>
    <row r="620" spans="1:13" ht="12.75">
      <c r="A620" s="3" t="s">
        <v>4680</v>
      </c>
      <c r="B620" t="s">
        <v>2884</v>
      </c>
      <c r="C620" t="s">
        <v>2885</v>
      </c>
      <c r="D620" s="1" t="s">
        <v>202</v>
      </c>
      <c r="E620" t="s">
        <v>55</v>
      </c>
      <c r="F620" s="1" t="s">
        <v>53</v>
      </c>
      <c r="G620" t="s">
        <v>54</v>
      </c>
      <c r="H620" s="1" t="s">
        <v>21</v>
      </c>
      <c r="I620" t="s">
        <v>16</v>
      </c>
      <c r="J620" t="s">
        <v>2791</v>
      </c>
      <c r="L620" t="s">
        <v>23</v>
      </c>
      <c r="M620" t="s">
        <v>24</v>
      </c>
    </row>
    <row r="621" spans="1:13" ht="12.75">
      <c r="A621" s="3" t="s">
        <v>4681</v>
      </c>
      <c r="B621" t="s">
        <v>2886</v>
      </c>
      <c r="C621" t="s">
        <v>2887</v>
      </c>
      <c r="D621" s="1" t="s">
        <v>202</v>
      </c>
      <c r="E621" t="s">
        <v>55</v>
      </c>
      <c r="F621" s="1" t="s">
        <v>53</v>
      </c>
      <c r="G621" t="s">
        <v>54</v>
      </c>
      <c r="H621" s="1" t="s">
        <v>21</v>
      </c>
      <c r="I621" t="s">
        <v>16</v>
      </c>
      <c r="J621" t="s">
        <v>2813</v>
      </c>
      <c r="L621" t="s">
        <v>23</v>
      </c>
      <c r="M621" t="s">
        <v>24</v>
      </c>
    </row>
    <row r="622" spans="1:13" ht="12.75">
      <c r="A622" s="3" t="s">
        <v>4682</v>
      </c>
      <c r="B622" t="s">
        <v>3587</v>
      </c>
      <c r="C622" t="s">
        <v>3588</v>
      </c>
      <c r="D622" s="1" t="s">
        <v>202</v>
      </c>
      <c r="E622" t="s">
        <v>55</v>
      </c>
      <c r="F622" s="1" t="s">
        <v>53</v>
      </c>
      <c r="G622" t="s">
        <v>54</v>
      </c>
      <c r="H622" s="1" t="s">
        <v>21</v>
      </c>
      <c r="I622" t="s">
        <v>3557</v>
      </c>
      <c r="J622" t="s">
        <v>2801</v>
      </c>
      <c r="L622" t="s">
        <v>23</v>
      </c>
      <c r="M622" t="s">
        <v>24</v>
      </c>
    </row>
    <row r="623" spans="1:13" ht="12.75">
      <c r="A623" s="3" t="s">
        <v>4683</v>
      </c>
      <c r="B623" t="s">
        <v>3589</v>
      </c>
      <c r="C623" t="s">
        <v>3590</v>
      </c>
      <c r="D623" s="1" t="s">
        <v>202</v>
      </c>
      <c r="E623" t="s">
        <v>55</v>
      </c>
      <c r="F623" s="1" t="s">
        <v>53</v>
      </c>
      <c r="G623" t="s">
        <v>54</v>
      </c>
      <c r="H623" s="1" t="s">
        <v>21</v>
      </c>
      <c r="I623" t="s">
        <v>3557</v>
      </c>
      <c r="J623" t="s">
        <v>1501</v>
      </c>
      <c r="L623" t="s">
        <v>23</v>
      </c>
      <c r="M623" t="s">
        <v>24</v>
      </c>
    </row>
    <row r="624" spans="1:13" ht="12.75">
      <c r="A624" s="3" t="s">
        <v>4684</v>
      </c>
      <c r="B624" t="s">
        <v>3591</v>
      </c>
      <c r="C624" t="s">
        <v>298</v>
      </c>
      <c r="D624" s="1" t="s">
        <v>202</v>
      </c>
      <c r="E624" t="s">
        <v>55</v>
      </c>
      <c r="F624" s="1" t="s">
        <v>53</v>
      </c>
      <c r="G624" t="s">
        <v>54</v>
      </c>
      <c r="H624" s="1" t="s">
        <v>21</v>
      </c>
      <c r="I624" t="s">
        <v>3557</v>
      </c>
      <c r="J624" t="s">
        <v>1517</v>
      </c>
      <c r="L624" t="s">
        <v>23</v>
      </c>
      <c r="M624" t="s">
        <v>24</v>
      </c>
    </row>
    <row r="625" spans="1:13" ht="12.75">
      <c r="A625" s="3" t="s">
        <v>4685</v>
      </c>
      <c r="B625" t="s">
        <v>3592</v>
      </c>
      <c r="C625" t="s">
        <v>3593</v>
      </c>
      <c r="D625" s="1" t="s">
        <v>202</v>
      </c>
      <c r="E625" t="s">
        <v>55</v>
      </c>
      <c r="F625" s="1" t="s">
        <v>53</v>
      </c>
      <c r="G625" t="s">
        <v>54</v>
      </c>
      <c r="H625" s="1" t="s">
        <v>21</v>
      </c>
      <c r="I625" t="s">
        <v>3557</v>
      </c>
      <c r="J625" t="s">
        <v>2794</v>
      </c>
      <c r="L625" t="s">
        <v>23</v>
      </c>
      <c r="M625" t="s">
        <v>24</v>
      </c>
    </row>
    <row r="626" spans="1:13" ht="12.75">
      <c r="A626" s="3" t="s">
        <v>4686</v>
      </c>
      <c r="B626" t="s">
        <v>3594</v>
      </c>
      <c r="C626" t="s">
        <v>3595</v>
      </c>
      <c r="D626" s="1" t="s">
        <v>202</v>
      </c>
      <c r="E626" t="s">
        <v>55</v>
      </c>
      <c r="F626" s="1" t="s">
        <v>53</v>
      </c>
      <c r="G626" t="s">
        <v>54</v>
      </c>
      <c r="H626" s="1" t="s">
        <v>21</v>
      </c>
      <c r="I626" t="s">
        <v>3557</v>
      </c>
      <c r="J626" t="s">
        <v>1506</v>
      </c>
      <c r="L626" t="s">
        <v>23</v>
      </c>
      <c r="M626" t="s">
        <v>24</v>
      </c>
    </row>
    <row r="627" spans="1:13" ht="12.75">
      <c r="A627" s="3" t="s">
        <v>4687</v>
      </c>
      <c r="B627" t="s">
        <v>3596</v>
      </c>
      <c r="C627" t="s">
        <v>3597</v>
      </c>
      <c r="D627" s="1" t="s">
        <v>202</v>
      </c>
      <c r="E627" t="s">
        <v>55</v>
      </c>
      <c r="F627" s="1" t="s">
        <v>53</v>
      </c>
      <c r="G627" t="s">
        <v>54</v>
      </c>
      <c r="H627" s="1" t="s">
        <v>21</v>
      </c>
      <c r="I627" t="s">
        <v>3557</v>
      </c>
      <c r="J627" t="s">
        <v>1522</v>
      </c>
      <c r="L627" t="s">
        <v>23</v>
      </c>
      <c r="M627" t="s">
        <v>24</v>
      </c>
    </row>
    <row r="628" spans="1:13" ht="12.75">
      <c r="A628" s="3" t="s">
        <v>4688</v>
      </c>
      <c r="B628" t="s">
        <v>1029</v>
      </c>
      <c r="C628" t="s">
        <v>1030</v>
      </c>
      <c r="D628" s="1" t="s">
        <v>17</v>
      </c>
      <c r="E628" t="s">
        <v>18</v>
      </c>
      <c r="F628" s="1" t="s">
        <v>35</v>
      </c>
      <c r="G628" t="s">
        <v>81</v>
      </c>
      <c r="H628" s="1" t="s">
        <v>13</v>
      </c>
      <c r="I628" t="s">
        <v>16</v>
      </c>
      <c r="J628" t="s">
        <v>1031</v>
      </c>
      <c r="K628" t="s">
        <v>191</v>
      </c>
      <c r="L628" t="s">
        <v>23</v>
      </c>
      <c r="M628" t="s">
        <v>32</v>
      </c>
    </row>
    <row r="629" spans="1:13" ht="12.75">
      <c r="A629" s="3" t="s">
        <v>4689</v>
      </c>
      <c r="B629" t="s">
        <v>2426</v>
      </c>
      <c r="C629" t="s">
        <v>2427</v>
      </c>
      <c r="D629" s="1" t="s">
        <v>17</v>
      </c>
      <c r="E629" t="s">
        <v>18</v>
      </c>
      <c r="F629" s="1" t="s">
        <v>35</v>
      </c>
      <c r="G629" t="s">
        <v>81</v>
      </c>
      <c r="H629" s="1" t="s">
        <v>13</v>
      </c>
      <c r="I629" t="s">
        <v>16</v>
      </c>
      <c r="J629" t="s">
        <v>2428</v>
      </c>
      <c r="K629" t="s">
        <v>191</v>
      </c>
      <c r="L629" t="s">
        <v>23</v>
      </c>
      <c r="M629" t="s">
        <v>32</v>
      </c>
    </row>
    <row r="630" spans="1:13" ht="12.75">
      <c r="A630" s="3" t="s">
        <v>4690</v>
      </c>
      <c r="B630" t="s">
        <v>3258</v>
      </c>
      <c r="C630" t="s">
        <v>3259</v>
      </c>
      <c r="D630" s="1" t="s">
        <v>17</v>
      </c>
      <c r="E630" t="s">
        <v>18</v>
      </c>
      <c r="F630" s="1" t="s">
        <v>35</v>
      </c>
      <c r="G630" t="s">
        <v>81</v>
      </c>
      <c r="H630" s="1" t="s">
        <v>13</v>
      </c>
      <c r="I630" t="s">
        <v>16</v>
      </c>
      <c r="J630" t="s">
        <v>2428</v>
      </c>
      <c r="K630" t="s">
        <v>191</v>
      </c>
      <c r="L630" t="s">
        <v>23</v>
      </c>
      <c r="M630" t="s">
        <v>32</v>
      </c>
    </row>
    <row r="631" spans="1:13" ht="12.75">
      <c r="A631" s="3" t="s">
        <v>4691</v>
      </c>
      <c r="B631" t="s">
        <v>2302</v>
      </c>
      <c r="C631" t="s">
        <v>2303</v>
      </c>
      <c r="D631" s="1" t="s">
        <v>17</v>
      </c>
      <c r="E631" t="s">
        <v>18</v>
      </c>
      <c r="F631" s="1" t="s">
        <v>35</v>
      </c>
      <c r="G631" t="s">
        <v>81</v>
      </c>
      <c r="H631" s="1" t="s">
        <v>34</v>
      </c>
      <c r="I631" t="s">
        <v>16</v>
      </c>
      <c r="J631" t="s">
        <v>2304</v>
      </c>
      <c r="K631" t="s">
        <v>178</v>
      </c>
      <c r="L631" t="s">
        <v>23</v>
      </c>
      <c r="M631" t="s">
        <v>32</v>
      </c>
    </row>
    <row r="632" spans="1:13" ht="12.75">
      <c r="A632" s="3" t="s">
        <v>4692</v>
      </c>
      <c r="B632" t="s">
        <v>747</v>
      </c>
      <c r="C632" t="s">
        <v>748</v>
      </c>
      <c r="D632" s="1" t="s">
        <v>17</v>
      </c>
      <c r="E632" t="s">
        <v>18</v>
      </c>
      <c r="F632" s="1" t="s">
        <v>35</v>
      </c>
      <c r="G632" t="s">
        <v>81</v>
      </c>
      <c r="H632" s="1" t="s">
        <v>14</v>
      </c>
      <c r="I632" t="s">
        <v>16</v>
      </c>
      <c r="J632" t="s">
        <v>749</v>
      </c>
      <c r="K632" t="s">
        <v>192</v>
      </c>
      <c r="L632" t="s">
        <v>23</v>
      </c>
      <c r="M632" t="s">
        <v>32</v>
      </c>
    </row>
    <row r="633" spans="1:13" ht="12.75">
      <c r="A633" s="3" t="s">
        <v>4693</v>
      </c>
      <c r="B633" t="s">
        <v>1699</v>
      </c>
      <c r="C633" t="s">
        <v>1700</v>
      </c>
      <c r="D633" s="1" t="s">
        <v>17</v>
      </c>
      <c r="E633" t="s">
        <v>18</v>
      </c>
      <c r="F633" s="1" t="s">
        <v>35</v>
      </c>
      <c r="G633" t="s">
        <v>81</v>
      </c>
      <c r="H633" s="1" t="s">
        <v>14</v>
      </c>
      <c r="I633" t="s">
        <v>16</v>
      </c>
      <c r="J633" t="s">
        <v>1593</v>
      </c>
      <c r="K633" t="s">
        <v>192</v>
      </c>
      <c r="L633" t="s">
        <v>23</v>
      </c>
      <c r="M633" t="s">
        <v>32</v>
      </c>
    </row>
    <row r="634" spans="1:13" ht="12.75">
      <c r="A634" s="3" t="s">
        <v>4694</v>
      </c>
      <c r="B634" t="s">
        <v>3357</v>
      </c>
      <c r="C634" t="s">
        <v>3358</v>
      </c>
      <c r="D634" s="1" t="s">
        <v>17</v>
      </c>
      <c r="E634" t="s">
        <v>18</v>
      </c>
      <c r="F634" s="1" t="s">
        <v>35</v>
      </c>
      <c r="G634" t="s">
        <v>81</v>
      </c>
      <c r="H634" s="1" t="s">
        <v>14</v>
      </c>
      <c r="I634" t="s">
        <v>16</v>
      </c>
      <c r="J634" t="s">
        <v>1593</v>
      </c>
      <c r="K634" t="s">
        <v>192</v>
      </c>
      <c r="L634" t="s">
        <v>23</v>
      </c>
      <c r="M634" t="s">
        <v>32</v>
      </c>
    </row>
    <row r="635" spans="1:13" ht="12.75">
      <c r="A635" s="3" t="s">
        <v>4695</v>
      </c>
      <c r="B635" t="s">
        <v>1611</v>
      </c>
      <c r="C635" t="s">
        <v>1612</v>
      </c>
      <c r="D635" s="1" t="s">
        <v>17</v>
      </c>
      <c r="E635" t="s">
        <v>18</v>
      </c>
      <c r="F635" s="1" t="s">
        <v>35</v>
      </c>
      <c r="G635" t="s">
        <v>81</v>
      </c>
      <c r="H635" s="1" t="s">
        <v>122</v>
      </c>
      <c r="I635" t="s">
        <v>16</v>
      </c>
      <c r="J635" t="s">
        <v>1613</v>
      </c>
      <c r="K635" t="s">
        <v>158</v>
      </c>
      <c r="L635" t="s">
        <v>23</v>
      </c>
      <c r="M635" t="s">
        <v>32</v>
      </c>
    </row>
    <row r="636" spans="1:13" ht="12.75">
      <c r="A636" s="3" t="s">
        <v>4696</v>
      </c>
      <c r="B636" t="s">
        <v>1667</v>
      </c>
      <c r="C636" t="s">
        <v>1668</v>
      </c>
      <c r="D636" s="1" t="s">
        <v>17</v>
      </c>
      <c r="E636" t="s">
        <v>18</v>
      </c>
      <c r="F636" s="1" t="s">
        <v>35</v>
      </c>
      <c r="G636" t="s">
        <v>81</v>
      </c>
      <c r="H636" s="1" t="s">
        <v>122</v>
      </c>
      <c r="I636" t="s">
        <v>16</v>
      </c>
      <c r="J636" t="s">
        <v>1669</v>
      </c>
      <c r="K636" t="s">
        <v>158</v>
      </c>
      <c r="L636" t="s">
        <v>23</v>
      </c>
      <c r="M636" t="s">
        <v>32</v>
      </c>
    </row>
    <row r="637" spans="1:13" ht="12.75">
      <c r="A637" s="3" t="s">
        <v>4697</v>
      </c>
      <c r="B637" t="s">
        <v>1785</v>
      </c>
      <c r="C637" t="s">
        <v>1786</v>
      </c>
      <c r="D637" s="1" t="s">
        <v>17</v>
      </c>
      <c r="E637" t="s">
        <v>18</v>
      </c>
      <c r="F637" s="1" t="s">
        <v>35</v>
      </c>
      <c r="G637" t="s">
        <v>81</v>
      </c>
      <c r="H637" s="1" t="s">
        <v>122</v>
      </c>
      <c r="I637" t="s">
        <v>16</v>
      </c>
      <c r="J637" t="s">
        <v>1787</v>
      </c>
      <c r="K637" t="s">
        <v>158</v>
      </c>
      <c r="L637" t="s">
        <v>23</v>
      </c>
      <c r="M637" t="s">
        <v>32</v>
      </c>
    </row>
    <row r="638" spans="1:13" ht="12.75">
      <c r="A638" s="3" t="s">
        <v>4698</v>
      </c>
      <c r="B638" t="s">
        <v>2211</v>
      </c>
      <c r="C638" t="s">
        <v>2212</v>
      </c>
      <c r="D638" s="1" t="s">
        <v>17</v>
      </c>
      <c r="E638" t="s">
        <v>18</v>
      </c>
      <c r="F638" s="1" t="s">
        <v>35</v>
      </c>
      <c r="G638" t="s">
        <v>81</v>
      </c>
      <c r="H638" s="1" t="s">
        <v>122</v>
      </c>
      <c r="I638" t="s">
        <v>16</v>
      </c>
      <c r="J638" t="s">
        <v>1154</v>
      </c>
      <c r="K638" t="s">
        <v>158</v>
      </c>
      <c r="L638" t="s">
        <v>23</v>
      </c>
      <c r="M638" t="s">
        <v>32</v>
      </c>
    </row>
    <row r="639" spans="1:13" ht="12.75">
      <c r="A639" s="3" t="s">
        <v>4699</v>
      </c>
      <c r="B639" t="s">
        <v>724</v>
      </c>
      <c r="C639" t="s">
        <v>725</v>
      </c>
      <c r="D639" s="1" t="s">
        <v>17</v>
      </c>
      <c r="E639" t="s">
        <v>18</v>
      </c>
      <c r="F639" s="1" t="s">
        <v>35</v>
      </c>
      <c r="G639" t="s">
        <v>81</v>
      </c>
      <c r="H639" s="1" t="s">
        <v>141</v>
      </c>
      <c r="I639" t="s">
        <v>16</v>
      </c>
      <c r="J639" t="s">
        <v>726</v>
      </c>
      <c r="K639" t="s">
        <v>293</v>
      </c>
      <c r="L639" t="s">
        <v>23</v>
      </c>
      <c r="M639" t="s">
        <v>32</v>
      </c>
    </row>
    <row r="640" spans="1:13" ht="12.75">
      <c r="A640" s="3" t="s">
        <v>4700</v>
      </c>
      <c r="B640" t="s">
        <v>1701</v>
      </c>
      <c r="C640" t="s">
        <v>1702</v>
      </c>
      <c r="D640" s="1" t="s">
        <v>17</v>
      </c>
      <c r="E640" t="s">
        <v>18</v>
      </c>
      <c r="F640" s="1" t="s">
        <v>35</v>
      </c>
      <c r="G640" t="s">
        <v>81</v>
      </c>
      <c r="H640" s="1" t="s">
        <v>141</v>
      </c>
      <c r="I640" t="s">
        <v>16</v>
      </c>
      <c r="J640" t="s">
        <v>726</v>
      </c>
      <c r="K640" t="s">
        <v>293</v>
      </c>
      <c r="L640" t="s">
        <v>23</v>
      </c>
      <c r="M640" t="s">
        <v>32</v>
      </c>
    </row>
    <row r="641" spans="1:13" ht="12.75">
      <c r="A641" s="3" t="s">
        <v>4701</v>
      </c>
      <c r="B641" t="s">
        <v>2510</v>
      </c>
      <c r="C641" t="s">
        <v>2511</v>
      </c>
      <c r="D641" s="1" t="s">
        <v>17</v>
      </c>
      <c r="E641" t="s">
        <v>18</v>
      </c>
      <c r="F641" s="1" t="s">
        <v>35</v>
      </c>
      <c r="G641" t="s">
        <v>81</v>
      </c>
      <c r="H641" s="1" t="s">
        <v>141</v>
      </c>
      <c r="I641" t="s">
        <v>16</v>
      </c>
      <c r="J641" t="s">
        <v>726</v>
      </c>
      <c r="K641" t="s">
        <v>293</v>
      </c>
      <c r="L641" t="s">
        <v>23</v>
      </c>
      <c r="M641" t="s">
        <v>32</v>
      </c>
    </row>
    <row r="642" spans="1:13" ht="12.75">
      <c r="A642" s="3" t="s">
        <v>4702</v>
      </c>
      <c r="B642" t="s">
        <v>1659</v>
      </c>
      <c r="C642" t="s">
        <v>1660</v>
      </c>
      <c r="D642" s="1" t="s">
        <v>17</v>
      </c>
      <c r="E642" t="s">
        <v>18</v>
      </c>
      <c r="F642" s="1" t="s">
        <v>35</v>
      </c>
      <c r="G642" t="s">
        <v>81</v>
      </c>
      <c r="H642" s="1" t="s">
        <v>33</v>
      </c>
      <c r="I642" t="s">
        <v>16</v>
      </c>
      <c r="J642" t="s">
        <v>1661</v>
      </c>
      <c r="K642" t="s">
        <v>307</v>
      </c>
      <c r="L642" t="s">
        <v>23</v>
      </c>
      <c r="M642" t="s">
        <v>32</v>
      </c>
    </row>
    <row r="643" spans="1:13" ht="12.75">
      <c r="A643" s="3" t="s">
        <v>4703</v>
      </c>
      <c r="B643" t="s">
        <v>3598</v>
      </c>
      <c r="C643" t="s">
        <v>2838</v>
      </c>
      <c r="D643" s="1" t="s">
        <v>17</v>
      </c>
      <c r="E643" t="s">
        <v>18</v>
      </c>
      <c r="F643" s="1" t="s">
        <v>35</v>
      </c>
      <c r="G643" t="s">
        <v>81</v>
      </c>
      <c r="H643" s="1" t="s">
        <v>33</v>
      </c>
      <c r="I643" t="s">
        <v>3557</v>
      </c>
      <c r="J643" t="s">
        <v>1581</v>
      </c>
      <c r="K643" t="s">
        <v>307</v>
      </c>
      <c r="L643" t="s">
        <v>23</v>
      </c>
      <c r="M643" t="s">
        <v>32</v>
      </c>
    </row>
    <row r="644" spans="1:13" ht="12.75">
      <c r="A644" s="3" t="s">
        <v>4704</v>
      </c>
      <c r="B644" t="s">
        <v>1537</v>
      </c>
      <c r="C644" t="s">
        <v>1538</v>
      </c>
      <c r="D644" s="1" t="s">
        <v>17</v>
      </c>
      <c r="E644" t="s">
        <v>18</v>
      </c>
      <c r="F644" s="1" t="s">
        <v>35</v>
      </c>
      <c r="G644" t="s">
        <v>81</v>
      </c>
      <c r="H644" s="1" t="s">
        <v>155</v>
      </c>
      <c r="I644" t="s">
        <v>16</v>
      </c>
      <c r="J644" t="s">
        <v>1539</v>
      </c>
      <c r="K644" t="s">
        <v>347</v>
      </c>
      <c r="L644" t="s">
        <v>23</v>
      </c>
      <c r="M644" t="s">
        <v>32</v>
      </c>
    </row>
    <row r="645" spans="1:13" ht="12.75">
      <c r="A645" s="3" t="s">
        <v>4705</v>
      </c>
      <c r="B645" t="s">
        <v>1597</v>
      </c>
      <c r="C645" t="s">
        <v>388</v>
      </c>
      <c r="D645" s="1" t="s">
        <v>17</v>
      </c>
      <c r="E645" t="s">
        <v>18</v>
      </c>
      <c r="F645" s="1" t="s">
        <v>35</v>
      </c>
      <c r="G645" t="s">
        <v>81</v>
      </c>
      <c r="H645" s="1" t="s">
        <v>155</v>
      </c>
      <c r="I645" t="s">
        <v>16</v>
      </c>
      <c r="J645" t="s">
        <v>1598</v>
      </c>
      <c r="K645" t="s">
        <v>347</v>
      </c>
      <c r="L645" t="s">
        <v>23</v>
      </c>
      <c r="M645" t="s">
        <v>32</v>
      </c>
    </row>
    <row r="646" spans="1:13" ht="12.75">
      <c r="A646" s="3" t="s">
        <v>4706</v>
      </c>
      <c r="B646" t="s">
        <v>248</v>
      </c>
      <c r="C646" t="s">
        <v>249</v>
      </c>
      <c r="D646" s="1" t="s">
        <v>17</v>
      </c>
      <c r="E646" t="s">
        <v>18</v>
      </c>
      <c r="F646" s="1" t="s">
        <v>35</v>
      </c>
      <c r="G646" t="s">
        <v>81</v>
      </c>
      <c r="H646" s="1" t="s">
        <v>187</v>
      </c>
      <c r="I646" t="s">
        <v>16</v>
      </c>
      <c r="J646" t="s">
        <v>250</v>
      </c>
      <c r="K646" t="s">
        <v>251</v>
      </c>
      <c r="L646" t="s">
        <v>23</v>
      </c>
      <c r="M646" t="s">
        <v>32</v>
      </c>
    </row>
    <row r="647" spans="1:13" ht="12.75">
      <c r="A647" s="3" t="s">
        <v>4707</v>
      </c>
      <c r="B647" t="s">
        <v>416</v>
      </c>
      <c r="C647" t="s">
        <v>417</v>
      </c>
      <c r="D647" s="1" t="s">
        <v>17</v>
      </c>
      <c r="E647" t="s">
        <v>18</v>
      </c>
      <c r="F647" s="1" t="s">
        <v>35</v>
      </c>
      <c r="G647" t="s">
        <v>81</v>
      </c>
      <c r="H647" s="1" t="s">
        <v>187</v>
      </c>
      <c r="I647" t="s">
        <v>16</v>
      </c>
      <c r="J647" t="s">
        <v>250</v>
      </c>
      <c r="K647" t="s">
        <v>251</v>
      </c>
      <c r="L647" t="s">
        <v>23</v>
      </c>
      <c r="M647" t="s">
        <v>32</v>
      </c>
    </row>
    <row r="648" spans="1:13" ht="12.75">
      <c r="A648" s="3" t="s">
        <v>4708</v>
      </c>
      <c r="B648" t="s">
        <v>620</v>
      </c>
      <c r="C648" t="s">
        <v>621</v>
      </c>
      <c r="D648" s="1" t="s">
        <v>17</v>
      </c>
      <c r="E648" t="s">
        <v>18</v>
      </c>
      <c r="F648" s="1" t="s">
        <v>35</v>
      </c>
      <c r="G648" t="s">
        <v>81</v>
      </c>
      <c r="H648" s="1" t="s">
        <v>187</v>
      </c>
      <c r="I648" t="s">
        <v>16</v>
      </c>
      <c r="J648" t="s">
        <v>622</v>
      </c>
      <c r="K648" t="s">
        <v>251</v>
      </c>
      <c r="L648" t="s">
        <v>23</v>
      </c>
      <c r="M648" t="s">
        <v>32</v>
      </c>
    </row>
    <row r="649" spans="1:13" ht="12.75">
      <c r="A649" s="3" t="s">
        <v>4709</v>
      </c>
      <c r="B649" t="s">
        <v>3522</v>
      </c>
      <c r="C649" t="s">
        <v>3523</v>
      </c>
      <c r="D649" s="1" t="s">
        <v>17</v>
      </c>
      <c r="E649" t="s">
        <v>18</v>
      </c>
      <c r="F649" s="1" t="s">
        <v>35</v>
      </c>
      <c r="G649" t="s">
        <v>81</v>
      </c>
      <c r="H649" s="1" t="s">
        <v>187</v>
      </c>
      <c r="I649" t="s">
        <v>16</v>
      </c>
      <c r="J649" t="s">
        <v>3524</v>
      </c>
      <c r="K649" t="s">
        <v>251</v>
      </c>
      <c r="L649" t="s">
        <v>23</v>
      </c>
      <c r="M649" t="s">
        <v>32</v>
      </c>
    </row>
    <row r="650" spans="1:13" ht="12.75">
      <c r="A650" s="3" t="s">
        <v>4710</v>
      </c>
      <c r="B650" t="s">
        <v>227</v>
      </c>
      <c r="C650" t="s">
        <v>228</v>
      </c>
      <c r="D650" s="1" t="s">
        <v>17</v>
      </c>
      <c r="E650" t="s">
        <v>18</v>
      </c>
      <c r="F650" s="1" t="s">
        <v>98</v>
      </c>
      <c r="G650" t="s">
        <v>99</v>
      </c>
      <c r="H650" s="1" t="s">
        <v>21</v>
      </c>
      <c r="I650" t="s">
        <v>16</v>
      </c>
      <c r="J650" t="s">
        <v>229</v>
      </c>
      <c r="L650" t="s">
        <v>23</v>
      </c>
      <c r="M650" t="s">
        <v>32</v>
      </c>
    </row>
    <row r="651" spans="1:13" ht="12.75">
      <c r="A651" s="3" t="s">
        <v>4711</v>
      </c>
      <c r="B651" t="s">
        <v>1042</v>
      </c>
      <c r="C651" t="s">
        <v>1043</v>
      </c>
      <c r="D651" s="1" t="s">
        <v>17</v>
      </c>
      <c r="E651" t="s">
        <v>18</v>
      </c>
      <c r="F651" s="1" t="s">
        <v>98</v>
      </c>
      <c r="G651" t="s">
        <v>99</v>
      </c>
      <c r="H651" s="1" t="s">
        <v>21</v>
      </c>
      <c r="I651" t="s">
        <v>16</v>
      </c>
      <c r="J651" t="s">
        <v>1044</v>
      </c>
      <c r="L651" t="s">
        <v>23</v>
      </c>
      <c r="M651" t="s">
        <v>32</v>
      </c>
    </row>
    <row r="652" spans="1:13" ht="12.75">
      <c r="A652" s="3" t="s">
        <v>4712</v>
      </c>
      <c r="B652" t="s">
        <v>1805</v>
      </c>
      <c r="C652" t="s">
        <v>1267</v>
      </c>
      <c r="D652" s="1" t="s">
        <v>17</v>
      </c>
      <c r="E652" t="s">
        <v>18</v>
      </c>
      <c r="F652" s="1" t="s">
        <v>98</v>
      </c>
      <c r="G652" t="s">
        <v>99</v>
      </c>
      <c r="H652" s="1" t="s">
        <v>21</v>
      </c>
      <c r="I652" t="s">
        <v>16</v>
      </c>
      <c r="J652" t="s">
        <v>1806</v>
      </c>
      <c r="L652" t="s">
        <v>23</v>
      </c>
      <c r="M652" t="s">
        <v>32</v>
      </c>
    </row>
    <row r="653" spans="1:13" ht="12.75">
      <c r="A653" s="3" t="s">
        <v>4713</v>
      </c>
      <c r="B653" t="s">
        <v>1839</v>
      </c>
      <c r="C653" t="s">
        <v>329</v>
      </c>
      <c r="D653" s="1" t="s">
        <v>17</v>
      </c>
      <c r="E653" t="s">
        <v>18</v>
      </c>
      <c r="F653" s="1" t="s">
        <v>98</v>
      </c>
      <c r="G653" t="s">
        <v>99</v>
      </c>
      <c r="H653" s="1" t="s">
        <v>21</v>
      </c>
      <c r="I653" t="s">
        <v>16</v>
      </c>
      <c r="J653" t="s">
        <v>1840</v>
      </c>
      <c r="L653" t="s">
        <v>23</v>
      </c>
      <c r="M653" t="s">
        <v>32</v>
      </c>
    </row>
    <row r="654" spans="1:13" ht="12.75">
      <c r="A654" s="3" t="s">
        <v>4714</v>
      </c>
      <c r="B654" t="s">
        <v>193</v>
      </c>
      <c r="C654" t="s">
        <v>194</v>
      </c>
      <c r="D654" s="1" t="s">
        <v>17</v>
      </c>
      <c r="E654" t="s">
        <v>18</v>
      </c>
      <c r="F654" s="1" t="s">
        <v>96</v>
      </c>
      <c r="G654" t="s">
        <v>97</v>
      </c>
      <c r="H654" s="1" t="s">
        <v>21</v>
      </c>
      <c r="I654" t="s">
        <v>16</v>
      </c>
      <c r="J654" t="s">
        <v>195</v>
      </c>
      <c r="L654" t="s">
        <v>23</v>
      </c>
      <c r="M654" t="s">
        <v>32</v>
      </c>
    </row>
    <row r="655" spans="1:13" ht="12.75">
      <c r="A655" s="3" t="s">
        <v>4715</v>
      </c>
      <c r="B655" t="s">
        <v>740</v>
      </c>
      <c r="C655" t="s">
        <v>741</v>
      </c>
      <c r="D655" s="1" t="s">
        <v>17</v>
      </c>
      <c r="E655" t="s">
        <v>18</v>
      </c>
      <c r="F655" s="1" t="s">
        <v>96</v>
      </c>
      <c r="G655" t="s">
        <v>97</v>
      </c>
      <c r="H655" s="1" t="s">
        <v>21</v>
      </c>
      <c r="I655" t="s">
        <v>16</v>
      </c>
      <c r="J655" t="s">
        <v>742</v>
      </c>
      <c r="L655" t="s">
        <v>23</v>
      </c>
      <c r="M655" t="s">
        <v>32</v>
      </c>
    </row>
    <row r="656" spans="1:13" ht="12.75">
      <c r="A656" s="3" t="s">
        <v>4716</v>
      </c>
      <c r="B656" t="s">
        <v>793</v>
      </c>
      <c r="C656" t="s">
        <v>794</v>
      </c>
      <c r="D656" s="1" t="s">
        <v>17</v>
      </c>
      <c r="E656" t="s">
        <v>18</v>
      </c>
      <c r="F656" s="1" t="s">
        <v>96</v>
      </c>
      <c r="G656" t="s">
        <v>97</v>
      </c>
      <c r="H656" s="1" t="s">
        <v>21</v>
      </c>
      <c r="I656" t="s">
        <v>16</v>
      </c>
      <c r="J656" t="s">
        <v>795</v>
      </c>
      <c r="L656" t="s">
        <v>23</v>
      </c>
      <c r="M656" t="s">
        <v>32</v>
      </c>
    </row>
    <row r="657" spans="1:13" ht="12.75">
      <c r="A657" s="3" t="s">
        <v>4717</v>
      </c>
      <c r="B657" t="s">
        <v>1848</v>
      </c>
      <c r="C657" t="s">
        <v>1849</v>
      </c>
      <c r="D657" s="1" t="s">
        <v>17</v>
      </c>
      <c r="E657" t="s">
        <v>18</v>
      </c>
      <c r="F657" s="1" t="s">
        <v>96</v>
      </c>
      <c r="G657" t="s">
        <v>97</v>
      </c>
      <c r="H657" s="1" t="s">
        <v>21</v>
      </c>
      <c r="I657" t="s">
        <v>16</v>
      </c>
      <c r="J657" t="s">
        <v>1850</v>
      </c>
      <c r="L657" t="s">
        <v>23</v>
      </c>
      <c r="M657" t="s">
        <v>32</v>
      </c>
    </row>
    <row r="658" spans="1:13" ht="12.75">
      <c r="A658" s="3" t="s">
        <v>4718</v>
      </c>
      <c r="B658" t="s">
        <v>436</v>
      </c>
      <c r="C658" t="s">
        <v>437</v>
      </c>
      <c r="D658" s="1" t="s">
        <v>17</v>
      </c>
      <c r="E658" t="s">
        <v>18</v>
      </c>
      <c r="F658" s="1" t="s">
        <v>399</v>
      </c>
      <c r="G658" t="s">
        <v>157</v>
      </c>
      <c r="H658" s="1" t="s">
        <v>21</v>
      </c>
      <c r="I658" t="s">
        <v>16</v>
      </c>
      <c r="J658" t="s">
        <v>438</v>
      </c>
      <c r="L658" t="s">
        <v>23</v>
      </c>
      <c r="M658" t="s">
        <v>32</v>
      </c>
    </row>
    <row r="659" spans="1:13" ht="12.75">
      <c r="A659" s="3" t="s">
        <v>4719</v>
      </c>
      <c r="B659" t="s">
        <v>1046</v>
      </c>
      <c r="C659" t="s">
        <v>1047</v>
      </c>
      <c r="D659" s="1" t="s">
        <v>17</v>
      </c>
      <c r="E659" t="s">
        <v>18</v>
      </c>
      <c r="F659" s="1" t="s">
        <v>399</v>
      </c>
      <c r="G659" t="s">
        <v>157</v>
      </c>
      <c r="H659" s="1" t="s">
        <v>21</v>
      </c>
      <c r="I659" t="s">
        <v>16</v>
      </c>
      <c r="J659" t="s">
        <v>1048</v>
      </c>
      <c r="L659" t="s">
        <v>23</v>
      </c>
      <c r="M659" t="s">
        <v>32</v>
      </c>
    </row>
    <row r="660" spans="1:13" ht="12.75">
      <c r="A660" s="3" t="s">
        <v>4720</v>
      </c>
      <c r="B660" t="s">
        <v>1049</v>
      </c>
      <c r="C660" t="s">
        <v>1050</v>
      </c>
      <c r="D660" s="1" t="s">
        <v>17</v>
      </c>
      <c r="E660" t="s">
        <v>18</v>
      </c>
      <c r="F660" s="1" t="s">
        <v>399</v>
      </c>
      <c r="G660" t="s">
        <v>157</v>
      </c>
      <c r="H660" s="1" t="s">
        <v>21</v>
      </c>
      <c r="I660" t="s">
        <v>16</v>
      </c>
      <c r="J660" t="s">
        <v>986</v>
      </c>
      <c r="L660" t="s">
        <v>23</v>
      </c>
      <c r="M660" t="s">
        <v>32</v>
      </c>
    </row>
    <row r="661" spans="1:13" ht="12.75">
      <c r="A661" s="3" t="s">
        <v>4721</v>
      </c>
      <c r="B661" t="s">
        <v>1546</v>
      </c>
      <c r="C661" t="s">
        <v>1547</v>
      </c>
      <c r="D661" s="1" t="s">
        <v>17</v>
      </c>
      <c r="E661" t="s">
        <v>18</v>
      </c>
      <c r="F661" s="1" t="s">
        <v>399</v>
      </c>
      <c r="G661" t="s">
        <v>157</v>
      </c>
      <c r="H661" s="1" t="s">
        <v>21</v>
      </c>
      <c r="I661" t="s">
        <v>16</v>
      </c>
      <c r="J661" t="s">
        <v>903</v>
      </c>
      <c r="L661" t="s">
        <v>23</v>
      </c>
      <c r="M661" t="s">
        <v>32</v>
      </c>
    </row>
    <row r="662" spans="1:13" ht="12.75">
      <c r="A662" s="3" t="s">
        <v>4722</v>
      </c>
      <c r="B662" t="s">
        <v>1679</v>
      </c>
      <c r="C662" t="s">
        <v>1680</v>
      </c>
      <c r="D662" s="1" t="s">
        <v>17</v>
      </c>
      <c r="E662" t="s">
        <v>18</v>
      </c>
      <c r="F662" s="1" t="s">
        <v>399</v>
      </c>
      <c r="G662" t="s">
        <v>157</v>
      </c>
      <c r="H662" s="1" t="s">
        <v>21</v>
      </c>
      <c r="I662" t="s">
        <v>16</v>
      </c>
      <c r="J662" t="s">
        <v>1681</v>
      </c>
      <c r="L662" t="s">
        <v>23</v>
      </c>
      <c r="M662" t="s">
        <v>32</v>
      </c>
    </row>
    <row r="663" spans="1:13" ht="12.75">
      <c r="A663" s="3" t="s">
        <v>4723</v>
      </c>
      <c r="B663" t="s">
        <v>1780</v>
      </c>
      <c r="C663" t="s">
        <v>1781</v>
      </c>
      <c r="D663" s="1" t="s">
        <v>17</v>
      </c>
      <c r="E663" t="s">
        <v>18</v>
      </c>
      <c r="F663" s="1" t="s">
        <v>399</v>
      </c>
      <c r="G663" t="s">
        <v>157</v>
      </c>
      <c r="H663" s="1" t="s">
        <v>21</v>
      </c>
      <c r="I663" t="s">
        <v>16</v>
      </c>
      <c r="J663" t="s">
        <v>1782</v>
      </c>
      <c r="L663" t="s">
        <v>23</v>
      </c>
      <c r="M663" t="s">
        <v>32</v>
      </c>
    </row>
    <row r="664" spans="1:13" ht="12.75">
      <c r="A664" s="3" t="s">
        <v>4724</v>
      </c>
      <c r="B664" t="s">
        <v>1882</v>
      </c>
      <c r="C664" t="s">
        <v>1883</v>
      </c>
      <c r="D664" s="1" t="s">
        <v>17</v>
      </c>
      <c r="E664" t="s">
        <v>18</v>
      </c>
      <c r="F664" s="1" t="s">
        <v>399</v>
      </c>
      <c r="G664" t="s">
        <v>157</v>
      </c>
      <c r="H664" s="1" t="s">
        <v>21</v>
      </c>
      <c r="I664" t="s">
        <v>16</v>
      </c>
      <c r="J664" t="s">
        <v>1884</v>
      </c>
      <c r="L664" t="s">
        <v>23</v>
      </c>
      <c r="M664" t="s">
        <v>32</v>
      </c>
    </row>
    <row r="665" spans="1:13" ht="12.75">
      <c r="A665" s="3" t="s">
        <v>4725</v>
      </c>
      <c r="B665" t="s">
        <v>1891</v>
      </c>
      <c r="C665" t="s">
        <v>1892</v>
      </c>
      <c r="D665" s="1" t="s">
        <v>17</v>
      </c>
      <c r="E665" t="s">
        <v>18</v>
      </c>
      <c r="F665" s="1" t="s">
        <v>399</v>
      </c>
      <c r="G665" t="s">
        <v>157</v>
      </c>
      <c r="H665" s="1" t="s">
        <v>21</v>
      </c>
      <c r="I665" t="s">
        <v>16</v>
      </c>
      <c r="J665" t="s">
        <v>1893</v>
      </c>
      <c r="L665" t="s">
        <v>23</v>
      </c>
      <c r="M665" t="s">
        <v>32</v>
      </c>
    </row>
    <row r="666" spans="1:13" ht="12.75">
      <c r="A666" s="3" t="s">
        <v>4726</v>
      </c>
      <c r="B666" t="s">
        <v>179</v>
      </c>
      <c r="C666" t="s">
        <v>180</v>
      </c>
      <c r="D666" s="1" t="s">
        <v>17</v>
      </c>
      <c r="E666" t="s">
        <v>18</v>
      </c>
      <c r="F666" s="1" t="s">
        <v>106</v>
      </c>
      <c r="G666" t="s">
        <v>107</v>
      </c>
      <c r="H666" s="1" t="s">
        <v>21</v>
      </c>
      <c r="I666" t="s">
        <v>16</v>
      </c>
      <c r="J666" t="s">
        <v>181</v>
      </c>
      <c r="L666" t="s">
        <v>23</v>
      </c>
      <c r="M666" t="s">
        <v>32</v>
      </c>
    </row>
    <row r="667" spans="1:13" ht="12.75">
      <c r="A667" s="3" t="s">
        <v>4727</v>
      </c>
      <c r="B667" t="s">
        <v>210</v>
      </c>
      <c r="C667" t="s">
        <v>211</v>
      </c>
      <c r="D667" s="1" t="s">
        <v>17</v>
      </c>
      <c r="E667" t="s">
        <v>18</v>
      </c>
      <c r="F667" s="1" t="s">
        <v>106</v>
      </c>
      <c r="G667" t="s">
        <v>107</v>
      </c>
      <c r="H667" s="1" t="s">
        <v>21</v>
      </c>
      <c r="I667" t="s">
        <v>16</v>
      </c>
      <c r="J667" t="s">
        <v>181</v>
      </c>
      <c r="L667" t="s">
        <v>23</v>
      </c>
      <c r="M667" t="s">
        <v>32</v>
      </c>
    </row>
    <row r="668" spans="1:13" ht="12.75">
      <c r="A668" s="3" t="s">
        <v>4728</v>
      </c>
      <c r="B668" t="s">
        <v>499</v>
      </c>
      <c r="C668" t="s">
        <v>500</v>
      </c>
      <c r="D668" s="1" t="s">
        <v>17</v>
      </c>
      <c r="E668" t="s">
        <v>18</v>
      </c>
      <c r="F668" s="1" t="s">
        <v>106</v>
      </c>
      <c r="G668" t="s">
        <v>107</v>
      </c>
      <c r="H668" s="1" t="s">
        <v>21</v>
      </c>
      <c r="I668" t="s">
        <v>16</v>
      </c>
      <c r="J668" t="s">
        <v>181</v>
      </c>
      <c r="L668" t="s">
        <v>23</v>
      </c>
      <c r="M668" t="s">
        <v>32</v>
      </c>
    </row>
    <row r="669" spans="1:13" ht="12.75">
      <c r="A669" s="3" t="s">
        <v>4729</v>
      </c>
      <c r="B669" t="s">
        <v>1052</v>
      </c>
      <c r="C669" t="s">
        <v>1053</v>
      </c>
      <c r="D669" s="1" t="s">
        <v>17</v>
      </c>
      <c r="E669" t="s">
        <v>18</v>
      </c>
      <c r="F669" s="1" t="s">
        <v>106</v>
      </c>
      <c r="G669" t="s">
        <v>107</v>
      </c>
      <c r="H669" s="1" t="s">
        <v>21</v>
      </c>
      <c r="I669" t="s">
        <v>16</v>
      </c>
      <c r="J669" t="s">
        <v>1054</v>
      </c>
      <c r="L669" t="s">
        <v>23</v>
      </c>
      <c r="M669" t="s">
        <v>32</v>
      </c>
    </row>
    <row r="670" spans="1:13" ht="12.75">
      <c r="A670" s="3" t="s">
        <v>4730</v>
      </c>
      <c r="B670" t="s">
        <v>1625</v>
      </c>
      <c r="C670" t="s">
        <v>1498</v>
      </c>
      <c r="D670" s="1" t="s">
        <v>17</v>
      </c>
      <c r="E670" t="s">
        <v>18</v>
      </c>
      <c r="F670" s="1" t="s">
        <v>106</v>
      </c>
      <c r="G670" t="s">
        <v>107</v>
      </c>
      <c r="H670" s="1" t="s">
        <v>21</v>
      </c>
      <c r="I670" t="s">
        <v>16</v>
      </c>
      <c r="J670" t="s">
        <v>1054</v>
      </c>
      <c r="L670" t="s">
        <v>23</v>
      </c>
      <c r="M670" t="s">
        <v>32</v>
      </c>
    </row>
    <row r="671" spans="1:13" ht="12.75">
      <c r="A671" s="3" t="s">
        <v>4731</v>
      </c>
      <c r="B671" t="s">
        <v>1803</v>
      </c>
      <c r="C671" t="s">
        <v>1804</v>
      </c>
      <c r="D671" s="1" t="s">
        <v>17</v>
      </c>
      <c r="E671" t="s">
        <v>18</v>
      </c>
      <c r="F671" s="1" t="s">
        <v>106</v>
      </c>
      <c r="G671" t="s">
        <v>107</v>
      </c>
      <c r="H671" s="1" t="s">
        <v>21</v>
      </c>
      <c r="I671" t="s">
        <v>16</v>
      </c>
      <c r="J671" t="s">
        <v>181</v>
      </c>
      <c r="L671" t="s">
        <v>23</v>
      </c>
      <c r="M671" t="s">
        <v>32</v>
      </c>
    </row>
    <row r="672" spans="1:13" ht="12.75">
      <c r="A672" s="3" t="s">
        <v>4732</v>
      </c>
      <c r="B672" t="s">
        <v>1863</v>
      </c>
      <c r="C672" t="s">
        <v>1864</v>
      </c>
      <c r="D672" s="1" t="s">
        <v>17</v>
      </c>
      <c r="E672" t="s">
        <v>18</v>
      </c>
      <c r="F672" s="1" t="s">
        <v>106</v>
      </c>
      <c r="G672" t="s">
        <v>107</v>
      </c>
      <c r="H672" s="1" t="s">
        <v>21</v>
      </c>
      <c r="I672" t="s">
        <v>16</v>
      </c>
      <c r="J672" t="s">
        <v>1865</v>
      </c>
      <c r="L672" t="s">
        <v>23</v>
      </c>
      <c r="M672" t="s">
        <v>32</v>
      </c>
    </row>
    <row r="673" spans="1:13" ht="12.75">
      <c r="A673" s="3" t="s">
        <v>4733</v>
      </c>
      <c r="B673" t="s">
        <v>1970</v>
      </c>
      <c r="C673" t="s">
        <v>1971</v>
      </c>
      <c r="D673" s="1" t="s">
        <v>17</v>
      </c>
      <c r="E673" t="s">
        <v>18</v>
      </c>
      <c r="F673" s="1" t="s">
        <v>106</v>
      </c>
      <c r="G673" t="s">
        <v>107</v>
      </c>
      <c r="H673" s="1" t="s">
        <v>21</v>
      </c>
      <c r="I673" t="s">
        <v>16</v>
      </c>
      <c r="J673" t="s">
        <v>1972</v>
      </c>
      <c r="L673" t="s">
        <v>23</v>
      </c>
      <c r="M673" t="s">
        <v>32</v>
      </c>
    </row>
    <row r="674" spans="1:13" ht="12.75">
      <c r="A674" s="3" t="s">
        <v>4734</v>
      </c>
      <c r="B674" t="s">
        <v>1984</v>
      </c>
      <c r="C674" t="s">
        <v>1985</v>
      </c>
      <c r="D674" s="1" t="s">
        <v>17</v>
      </c>
      <c r="E674" t="s">
        <v>18</v>
      </c>
      <c r="F674" s="1" t="s">
        <v>106</v>
      </c>
      <c r="G674" t="s">
        <v>107</v>
      </c>
      <c r="H674" s="1" t="s">
        <v>21</v>
      </c>
      <c r="I674" t="s">
        <v>16</v>
      </c>
      <c r="J674" t="s">
        <v>1986</v>
      </c>
      <c r="L674" t="s">
        <v>23</v>
      </c>
      <c r="M674" t="s">
        <v>32</v>
      </c>
    </row>
    <row r="675" spans="1:13" ht="12.75">
      <c r="A675" s="3" t="s">
        <v>4735</v>
      </c>
      <c r="B675" t="s">
        <v>1056</v>
      </c>
      <c r="C675" t="s">
        <v>1057</v>
      </c>
      <c r="D675" s="1" t="s">
        <v>17</v>
      </c>
      <c r="E675" t="s">
        <v>18</v>
      </c>
      <c r="F675" s="1" t="s">
        <v>311</v>
      </c>
      <c r="G675" t="s">
        <v>272</v>
      </c>
      <c r="H675" s="1" t="s">
        <v>21</v>
      </c>
      <c r="I675" t="s">
        <v>16</v>
      </c>
      <c r="J675" t="s">
        <v>1058</v>
      </c>
      <c r="L675" t="s">
        <v>23</v>
      </c>
      <c r="M675" t="s">
        <v>32</v>
      </c>
    </row>
    <row r="676" spans="1:13" ht="12.75">
      <c r="A676" s="3" t="s">
        <v>4736</v>
      </c>
      <c r="B676" t="s">
        <v>1059</v>
      </c>
      <c r="C676" t="s">
        <v>1060</v>
      </c>
      <c r="D676" s="1" t="s">
        <v>17</v>
      </c>
      <c r="E676" t="s">
        <v>18</v>
      </c>
      <c r="F676" s="1" t="s">
        <v>311</v>
      </c>
      <c r="G676" t="s">
        <v>272</v>
      </c>
      <c r="H676" s="1" t="s">
        <v>21</v>
      </c>
      <c r="I676" t="s">
        <v>16</v>
      </c>
      <c r="J676" t="s">
        <v>1061</v>
      </c>
      <c r="L676" t="s">
        <v>23</v>
      </c>
      <c r="M676" t="s">
        <v>32</v>
      </c>
    </row>
    <row r="677" spans="1:13" ht="12.75">
      <c r="A677" s="3" t="s">
        <v>4737</v>
      </c>
      <c r="B677" t="s">
        <v>1990</v>
      </c>
      <c r="C677" t="s">
        <v>1991</v>
      </c>
      <c r="D677" s="1" t="s">
        <v>17</v>
      </c>
      <c r="E677" t="s">
        <v>18</v>
      </c>
      <c r="F677" s="1" t="s">
        <v>311</v>
      </c>
      <c r="G677" t="s">
        <v>272</v>
      </c>
      <c r="H677" s="1" t="s">
        <v>21</v>
      </c>
      <c r="I677" t="s">
        <v>16</v>
      </c>
      <c r="J677" t="s">
        <v>1058</v>
      </c>
      <c r="L677" t="s">
        <v>23</v>
      </c>
      <c r="M677" t="s">
        <v>32</v>
      </c>
    </row>
    <row r="678" spans="1:13" ht="12.75">
      <c r="A678" s="3" t="s">
        <v>4738</v>
      </c>
      <c r="B678" t="s">
        <v>2008</v>
      </c>
      <c r="C678" t="s">
        <v>2009</v>
      </c>
      <c r="D678" s="1" t="s">
        <v>17</v>
      </c>
      <c r="E678" t="s">
        <v>18</v>
      </c>
      <c r="F678" s="1" t="s">
        <v>311</v>
      </c>
      <c r="G678" t="s">
        <v>272</v>
      </c>
      <c r="H678" s="1" t="s">
        <v>21</v>
      </c>
      <c r="I678" t="s">
        <v>16</v>
      </c>
      <c r="J678" t="s">
        <v>2010</v>
      </c>
      <c r="L678" t="s">
        <v>23</v>
      </c>
      <c r="M678" t="s">
        <v>32</v>
      </c>
    </row>
    <row r="679" spans="1:13" ht="12.75">
      <c r="A679" s="3" t="s">
        <v>4739</v>
      </c>
      <c r="B679" t="s">
        <v>2039</v>
      </c>
      <c r="C679" t="s">
        <v>2040</v>
      </c>
      <c r="D679" s="1" t="s">
        <v>17</v>
      </c>
      <c r="E679" t="s">
        <v>18</v>
      </c>
      <c r="F679" s="1" t="s">
        <v>311</v>
      </c>
      <c r="G679" t="s">
        <v>272</v>
      </c>
      <c r="H679" s="1" t="s">
        <v>21</v>
      </c>
      <c r="I679" t="s">
        <v>16</v>
      </c>
      <c r="J679" t="s">
        <v>2041</v>
      </c>
      <c r="L679" t="s">
        <v>23</v>
      </c>
      <c r="M679" t="s">
        <v>32</v>
      </c>
    </row>
    <row r="680" spans="1:13" ht="12.75">
      <c r="A680" s="3" t="s">
        <v>4740</v>
      </c>
      <c r="B680" t="s">
        <v>2062</v>
      </c>
      <c r="C680" t="s">
        <v>2063</v>
      </c>
      <c r="D680" s="1" t="s">
        <v>17</v>
      </c>
      <c r="E680" t="s">
        <v>18</v>
      </c>
      <c r="F680" s="1" t="s">
        <v>311</v>
      </c>
      <c r="G680" t="s">
        <v>272</v>
      </c>
      <c r="H680" s="1" t="s">
        <v>21</v>
      </c>
      <c r="I680" t="s">
        <v>16</v>
      </c>
      <c r="J680" t="s">
        <v>2064</v>
      </c>
      <c r="L680" t="s">
        <v>23</v>
      </c>
      <c r="M680" t="s">
        <v>32</v>
      </c>
    </row>
    <row r="681" spans="1:13" ht="12.75">
      <c r="A681" s="3" t="s">
        <v>4741</v>
      </c>
      <c r="B681" t="s">
        <v>1069</v>
      </c>
      <c r="C681" t="s">
        <v>1070</v>
      </c>
      <c r="D681" s="1" t="s">
        <v>17</v>
      </c>
      <c r="E681" t="s">
        <v>18</v>
      </c>
      <c r="F681" s="1" t="s">
        <v>94</v>
      </c>
      <c r="G681" t="s">
        <v>95</v>
      </c>
      <c r="H681" s="1" t="s">
        <v>21</v>
      </c>
      <c r="I681" t="s">
        <v>16</v>
      </c>
      <c r="J681" t="s">
        <v>1071</v>
      </c>
      <c r="L681" t="s">
        <v>23</v>
      </c>
      <c r="M681" t="s">
        <v>32</v>
      </c>
    </row>
    <row r="682" spans="1:13" ht="12.75">
      <c r="A682" s="3" t="s">
        <v>4742</v>
      </c>
      <c r="B682" t="s">
        <v>1082</v>
      </c>
      <c r="C682" t="s">
        <v>1083</v>
      </c>
      <c r="D682" s="1" t="s">
        <v>17</v>
      </c>
      <c r="E682" t="s">
        <v>18</v>
      </c>
      <c r="F682" s="1" t="s">
        <v>94</v>
      </c>
      <c r="G682" t="s">
        <v>95</v>
      </c>
      <c r="H682" s="1" t="s">
        <v>21</v>
      </c>
      <c r="I682" t="s">
        <v>16</v>
      </c>
      <c r="J682" t="s">
        <v>1084</v>
      </c>
      <c r="L682" t="s">
        <v>23</v>
      </c>
      <c r="M682" t="s">
        <v>32</v>
      </c>
    </row>
    <row r="683" spans="1:13" ht="12.75">
      <c r="A683" s="3" t="s">
        <v>4743</v>
      </c>
      <c r="B683" t="s">
        <v>1106</v>
      </c>
      <c r="C683" t="s">
        <v>1107</v>
      </c>
      <c r="D683" s="1" t="s">
        <v>17</v>
      </c>
      <c r="E683" t="s">
        <v>18</v>
      </c>
      <c r="F683" s="1" t="s">
        <v>94</v>
      </c>
      <c r="G683" t="s">
        <v>95</v>
      </c>
      <c r="H683" s="1" t="s">
        <v>21</v>
      </c>
      <c r="I683" t="s">
        <v>16</v>
      </c>
      <c r="J683" t="s">
        <v>1071</v>
      </c>
      <c r="L683" t="s">
        <v>23</v>
      </c>
      <c r="M683" t="s">
        <v>32</v>
      </c>
    </row>
    <row r="684" spans="1:13" ht="12.75">
      <c r="A684" s="3" t="s">
        <v>4744</v>
      </c>
      <c r="B684" t="s">
        <v>1108</v>
      </c>
      <c r="C684" t="s">
        <v>1109</v>
      </c>
      <c r="D684" s="1" t="s">
        <v>17</v>
      </c>
      <c r="E684" t="s">
        <v>18</v>
      </c>
      <c r="F684" s="1" t="s">
        <v>94</v>
      </c>
      <c r="G684" t="s">
        <v>95</v>
      </c>
      <c r="H684" s="1" t="s">
        <v>21</v>
      </c>
      <c r="I684" t="s">
        <v>16</v>
      </c>
      <c r="J684" t="s">
        <v>1110</v>
      </c>
      <c r="L684" t="s">
        <v>23</v>
      </c>
      <c r="M684" t="s">
        <v>32</v>
      </c>
    </row>
    <row r="685" spans="1:13" ht="12.75">
      <c r="A685" s="3" t="s">
        <v>4745</v>
      </c>
      <c r="B685" t="s">
        <v>3599</v>
      </c>
      <c r="C685" t="s">
        <v>2058</v>
      </c>
      <c r="D685" s="1" t="s">
        <v>17</v>
      </c>
      <c r="E685" t="s">
        <v>18</v>
      </c>
      <c r="F685" s="1" t="s">
        <v>94</v>
      </c>
      <c r="G685" t="s">
        <v>95</v>
      </c>
      <c r="H685" s="1" t="s">
        <v>21</v>
      </c>
      <c r="I685" t="s">
        <v>3557</v>
      </c>
      <c r="J685" t="s">
        <v>5555</v>
      </c>
      <c r="L685" t="s">
        <v>23</v>
      </c>
      <c r="M685" t="s">
        <v>32</v>
      </c>
    </row>
    <row r="686" spans="1:13" ht="12.75">
      <c r="A686" s="3" t="s">
        <v>4746</v>
      </c>
      <c r="B686" t="s">
        <v>857</v>
      </c>
      <c r="C686" t="s">
        <v>858</v>
      </c>
      <c r="D686" s="1" t="s">
        <v>17</v>
      </c>
      <c r="E686" t="s">
        <v>18</v>
      </c>
      <c r="F686" s="1" t="s">
        <v>161</v>
      </c>
      <c r="G686" t="s">
        <v>154</v>
      </c>
      <c r="H686" s="1" t="s">
        <v>13</v>
      </c>
      <c r="I686" t="s">
        <v>16</v>
      </c>
      <c r="J686" t="s">
        <v>859</v>
      </c>
      <c r="K686" t="s">
        <v>162</v>
      </c>
      <c r="L686" t="s">
        <v>23</v>
      </c>
      <c r="M686" t="s">
        <v>32</v>
      </c>
    </row>
    <row r="687" spans="1:13" ht="12.75">
      <c r="A687" s="3" t="s">
        <v>4747</v>
      </c>
      <c r="B687" t="s">
        <v>1123</v>
      </c>
      <c r="C687" t="s">
        <v>1124</v>
      </c>
      <c r="D687" s="1" t="s">
        <v>17</v>
      </c>
      <c r="E687" t="s">
        <v>18</v>
      </c>
      <c r="F687" s="1" t="s">
        <v>161</v>
      </c>
      <c r="G687" t="s">
        <v>154</v>
      </c>
      <c r="H687" s="1" t="s">
        <v>13</v>
      </c>
      <c r="I687" t="s">
        <v>16</v>
      </c>
      <c r="J687" t="s">
        <v>1125</v>
      </c>
      <c r="K687" t="s">
        <v>162</v>
      </c>
      <c r="L687" t="s">
        <v>23</v>
      </c>
      <c r="M687" t="s">
        <v>32</v>
      </c>
    </row>
    <row r="688" spans="1:13" ht="12.75">
      <c r="A688" s="3" t="s">
        <v>4748</v>
      </c>
      <c r="B688" t="s">
        <v>1126</v>
      </c>
      <c r="C688" t="s">
        <v>1127</v>
      </c>
      <c r="D688" s="1" t="s">
        <v>17</v>
      </c>
      <c r="E688" t="s">
        <v>18</v>
      </c>
      <c r="F688" s="1" t="s">
        <v>161</v>
      </c>
      <c r="G688" t="s">
        <v>154</v>
      </c>
      <c r="H688" s="1" t="s">
        <v>13</v>
      </c>
      <c r="I688" t="s">
        <v>16</v>
      </c>
      <c r="J688" t="s">
        <v>798</v>
      </c>
      <c r="K688" t="s">
        <v>162</v>
      </c>
      <c r="L688" t="s">
        <v>23</v>
      </c>
      <c r="M688" t="s">
        <v>32</v>
      </c>
    </row>
    <row r="689" spans="1:13" ht="12.75">
      <c r="A689" s="3" t="s">
        <v>4749</v>
      </c>
      <c r="B689" t="s">
        <v>2085</v>
      </c>
      <c r="C689" t="s">
        <v>2086</v>
      </c>
      <c r="D689" s="1" t="s">
        <v>17</v>
      </c>
      <c r="E689" t="s">
        <v>18</v>
      </c>
      <c r="F689" s="1" t="s">
        <v>161</v>
      </c>
      <c r="G689" t="s">
        <v>154</v>
      </c>
      <c r="H689" s="1" t="s">
        <v>13</v>
      </c>
      <c r="I689" t="s">
        <v>16</v>
      </c>
      <c r="J689" t="s">
        <v>2087</v>
      </c>
      <c r="K689" t="s">
        <v>162</v>
      </c>
      <c r="L689" t="s">
        <v>23</v>
      </c>
      <c r="M689" t="s">
        <v>32</v>
      </c>
    </row>
    <row r="690" spans="1:13" ht="12.75">
      <c r="A690" s="3" t="s">
        <v>4750</v>
      </c>
      <c r="B690" t="s">
        <v>2108</v>
      </c>
      <c r="C690" t="s">
        <v>1021</v>
      </c>
      <c r="D690" s="1" t="s">
        <v>17</v>
      </c>
      <c r="E690" t="s">
        <v>18</v>
      </c>
      <c r="F690" s="1" t="s">
        <v>161</v>
      </c>
      <c r="G690" t="s">
        <v>154</v>
      </c>
      <c r="H690" s="1" t="s">
        <v>13</v>
      </c>
      <c r="I690" t="s">
        <v>16</v>
      </c>
      <c r="J690" t="s">
        <v>1151</v>
      </c>
      <c r="K690" t="s">
        <v>162</v>
      </c>
      <c r="L690" t="s">
        <v>23</v>
      </c>
      <c r="M690" t="s">
        <v>32</v>
      </c>
    </row>
    <row r="691" spans="1:13" ht="12.75">
      <c r="A691" s="3" t="s">
        <v>4751</v>
      </c>
      <c r="B691" t="s">
        <v>2127</v>
      </c>
      <c r="C691" t="s">
        <v>2128</v>
      </c>
      <c r="D691" s="1" t="s">
        <v>17</v>
      </c>
      <c r="E691" t="s">
        <v>18</v>
      </c>
      <c r="F691" s="1" t="s">
        <v>161</v>
      </c>
      <c r="G691" t="s">
        <v>154</v>
      </c>
      <c r="H691" s="1" t="s">
        <v>13</v>
      </c>
      <c r="I691" t="s">
        <v>16</v>
      </c>
      <c r="J691" t="s">
        <v>2129</v>
      </c>
      <c r="K691" t="s">
        <v>162</v>
      </c>
      <c r="L691" t="s">
        <v>23</v>
      </c>
      <c r="M691" t="s">
        <v>32</v>
      </c>
    </row>
    <row r="692" spans="1:13" ht="12.75">
      <c r="A692" s="3" t="s">
        <v>4752</v>
      </c>
      <c r="B692" t="s">
        <v>2133</v>
      </c>
      <c r="C692" t="s">
        <v>2134</v>
      </c>
      <c r="D692" s="1" t="s">
        <v>17</v>
      </c>
      <c r="E692" t="s">
        <v>18</v>
      </c>
      <c r="F692" s="1" t="s">
        <v>161</v>
      </c>
      <c r="G692" t="s">
        <v>154</v>
      </c>
      <c r="H692" s="1" t="s">
        <v>13</v>
      </c>
      <c r="I692" t="s">
        <v>16</v>
      </c>
      <c r="J692" t="s">
        <v>2135</v>
      </c>
      <c r="K692" t="s">
        <v>162</v>
      </c>
      <c r="L692" t="s">
        <v>23</v>
      </c>
      <c r="M692" t="s">
        <v>32</v>
      </c>
    </row>
    <row r="693" spans="1:13" ht="12.75">
      <c r="A693" s="3" t="s">
        <v>4753</v>
      </c>
      <c r="B693" t="s">
        <v>2152</v>
      </c>
      <c r="C693" t="s">
        <v>2153</v>
      </c>
      <c r="D693" s="1" t="s">
        <v>17</v>
      </c>
      <c r="E693" t="s">
        <v>18</v>
      </c>
      <c r="F693" s="1" t="s">
        <v>161</v>
      </c>
      <c r="G693" t="s">
        <v>154</v>
      </c>
      <c r="H693" s="1" t="s">
        <v>13</v>
      </c>
      <c r="I693" t="s">
        <v>16</v>
      </c>
      <c r="J693" t="s">
        <v>2154</v>
      </c>
      <c r="K693" t="s">
        <v>162</v>
      </c>
      <c r="L693" t="s">
        <v>23</v>
      </c>
      <c r="M693" t="s">
        <v>32</v>
      </c>
    </row>
    <row r="694" spans="1:13" ht="12.75">
      <c r="A694" s="3" t="s">
        <v>4754</v>
      </c>
      <c r="B694" t="s">
        <v>2195</v>
      </c>
      <c r="C694" t="s">
        <v>2196</v>
      </c>
      <c r="D694" s="1" t="s">
        <v>17</v>
      </c>
      <c r="E694" t="s">
        <v>18</v>
      </c>
      <c r="F694" s="1" t="s">
        <v>161</v>
      </c>
      <c r="G694" t="s">
        <v>154</v>
      </c>
      <c r="H694" s="1" t="s">
        <v>13</v>
      </c>
      <c r="I694" t="s">
        <v>16</v>
      </c>
      <c r="J694" t="s">
        <v>2197</v>
      </c>
      <c r="K694" t="s">
        <v>162</v>
      </c>
      <c r="L694" t="s">
        <v>23</v>
      </c>
      <c r="M694" t="s">
        <v>32</v>
      </c>
    </row>
    <row r="695" spans="1:13" ht="12.75">
      <c r="A695" s="3" t="s">
        <v>4755</v>
      </c>
      <c r="B695" t="s">
        <v>2274</v>
      </c>
      <c r="C695" t="s">
        <v>2275</v>
      </c>
      <c r="D695" s="1" t="s">
        <v>17</v>
      </c>
      <c r="E695" t="s">
        <v>18</v>
      </c>
      <c r="F695" s="1" t="s">
        <v>161</v>
      </c>
      <c r="G695" t="s">
        <v>154</v>
      </c>
      <c r="H695" s="1" t="s">
        <v>13</v>
      </c>
      <c r="I695" t="s">
        <v>16</v>
      </c>
      <c r="J695" t="s">
        <v>888</v>
      </c>
      <c r="K695" t="s">
        <v>162</v>
      </c>
      <c r="L695" t="s">
        <v>23</v>
      </c>
      <c r="M695" t="s">
        <v>32</v>
      </c>
    </row>
    <row r="696" spans="1:13" ht="12.75">
      <c r="A696" s="3" t="s">
        <v>4756</v>
      </c>
      <c r="B696" t="s">
        <v>2276</v>
      </c>
      <c r="C696" t="s">
        <v>2277</v>
      </c>
      <c r="D696" s="1" t="s">
        <v>17</v>
      </c>
      <c r="E696" t="s">
        <v>18</v>
      </c>
      <c r="F696" s="1" t="s">
        <v>161</v>
      </c>
      <c r="G696" t="s">
        <v>154</v>
      </c>
      <c r="H696" s="1" t="s">
        <v>13</v>
      </c>
      <c r="I696" t="s">
        <v>16</v>
      </c>
      <c r="J696" t="s">
        <v>2278</v>
      </c>
      <c r="K696" t="s">
        <v>162</v>
      </c>
      <c r="L696" t="s">
        <v>23</v>
      </c>
      <c r="M696" t="s">
        <v>32</v>
      </c>
    </row>
    <row r="697" spans="1:13" ht="12.75">
      <c r="A697" s="3" t="s">
        <v>4757</v>
      </c>
      <c r="B697" t="s">
        <v>813</v>
      </c>
      <c r="C697" t="s">
        <v>814</v>
      </c>
      <c r="D697" s="1" t="s">
        <v>17</v>
      </c>
      <c r="E697" t="s">
        <v>18</v>
      </c>
      <c r="F697" s="1" t="s">
        <v>161</v>
      </c>
      <c r="G697" t="s">
        <v>154</v>
      </c>
      <c r="H697" s="1" t="s">
        <v>34</v>
      </c>
      <c r="I697" t="s">
        <v>16</v>
      </c>
      <c r="J697" t="s">
        <v>815</v>
      </c>
      <c r="K697" t="s">
        <v>516</v>
      </c>
      <c r="L697" t="s">
        <v>23</v>
      </c>
      <c r="M697" t="s">
        <v>32</v>
      </c>
    </row>
    <row r="698" spans="1:13" ht="12.75">
      <c r="A698" s="3" t="s">
        <v>4758</v>
      </c>
      <c r="B698" t="s">
        <v>2186</v>
      </c>
      <c r="C698" t="s">
        <v>2187</v>
      </c>
      <c r="D698" s="1" t="s">
        <v>17</v>
      </c>
      <c r="E698" t="s">
        <v>18</v>
      </c>
      <c r="F698" s="1" t="s">
        <v>161</v>
      </c>
      <c r="G698" t="s">
        <v>154</v>
      </c>
      <c r="H698" s="1" t="s">
        <v>34</v>
      </c>
      <c r="I698" t="s">
        <v>16</v>
      </c>
      <c r="J698" t="s">
        <v>2188</v>
      </c>
      <c r="K698" t="s">
        <v>516</v>
      </c>
      <c r="L698" t="s">
        <v>23</v>
      </c>
      <c r="M698" t="s">
        <v>32</v>
      </c>
    </row>
    <row r="699" spans="1:13" ht="12.75">
      <c r="A699" s="3" t="s">
        <v>4759</v>
      </c>
      <c r="B699" t="s">
        <v>2313</v>
      </c>
      <c r="C699" t="s">
        <v>2314</v>
      </c>
      <c r="D699" s="1" t="s">
        <v>17</v>
      </c>
      <c r="E699" t="s">
        <v>18</v>
      </c>
      <c r="F699" s="1" t="s">
        <v>161</v>
      </c>
      <c r="G699" t="s">
        <v>154</v>
      </c>
      <c r="H699" s="1" t="s">
        <v>34</v>
      </c>
      <c r="I699" t="s">
        <v>16</v>
      </c>
      <c r="J699" t="s">
        <v>2297</v>
      </c>
      <c r="K699" t="s">
        <v>516</v>
      </c>
      <c r="L699" t="s">
        <v>23</v>
      </c>
      <c r="M699" t="s">
        <v>32</v>
      </c>
    </row>
    <row r="700" spans="1:13" ht="12.75">
      <c r="A700" s="3" t="s">
        <v>4760</v>
      </c>
      <c r="B700" t="s">
        <v>2387</v>
      </c>
      <c r="C700" t="s">
        <v>2388</v>
      </c>
      <c r="D700" s="1" t="s">
        <v>17</v>
      </c>
      <c r="E700" t="s">
        <v>18</v>
      </c>
      <c r="F700" s="1" t="s">
        <v>161</v>
      </c>
      <c r="G700" t="s">
        <v>154</v>
      </c>
      <c r="H700" s="1" t="s">
        <v>34</v>
      </c>
      <c r="I700" t="s">
        <v>16</v>
      </c>
      <c r="J700" t="s">
        <v>2241</v>
      </c>
      <c r="K700" t="s">
        <v>516</v>
      </c>
      <c r="L700" t="s">
        <v>23</v>
      </c>
      <c r="M700" t="s">
        <v>32</v>
      </c>
    </row>
    <row r="701" spans="1:13" ht="12.75">
      <c r="A701" s="3" t="s">
        <v>4761</v>
      </c>
      <c r="B701" t="s">
        <v>3335</v>
      </c>
      <c r="C701" t="s">
        <v>3336</v>
      </c>
      <c r="D701" s="1" t="s">
        <v>17</v>
      </c>
      <c r="E701" t="s">
        <v>18</v>
      </c>
      <c r="F701" s="1" t="s">
        <v>161</v>
      </c>
      <c r="G701" t="s">
        <v>154</v>
      </c>
      <c r="H701" s="1" t="s">
        <v>34</v>
      </c>
      <c r="I701" t="s">
        <v>16</v>
      </c>
      <c r="J701" t="s">
        <v>3337</v>
      </c>
      <c r="K701" t="s">
        <v>516</v>
      </c>
      <c r="L701" t="s">
        <v>23</v>
      </c>
      <c r="M701" t="s">
        <v>32</v>
      </c>
    </row>
    <row r="702" spans="1:13" ht="12.75">
      <c r="A702" s="3" t="s">
        <v>4762</v>
      </c>
      <c r="B702" t="s">
        <v>3504</v>
      </c>
      <c r="C702" t="s">
        <v>3505</v>
      </c>
      <c r="D702" s="1" t="s">
        <v>17</v>
      </c>
      <c r="E702" t="s">
        <v>18</v>
      </c>
      <c r="F702" s="1" t="s">
        <v>161</v>
      </c>
      <c r="G702" t="s">
        <v>154</v>
      </c>
      <c r="H702" s="1" t="s">
        <v>34</v>
      </c>
      <c r="I702" t="s">
        <v>16</v>
      </c>
      <c r="J702" t="s">
        <v>515</v>
      </c>
      <c r="K702" t="s">
        <v>516</v>
      </c>
      <c r="L702" t="s">
        <v>23</v>
      </c>
      <c r="M702" t="s">
        <v>32</v>
      </c>
    </row>
    <row r="703" spans="1:13" ht="12.75">
      <c r="A703" s="3" t="s">
        <v>4763</v>
      </c>
      <c r="B703" t="s">
        <v>2136</v>
      </c>
      <c r="C703" t="s">
        <v>2137</v>
      </c>
      <c r="D703" s="1" t="s">
        <v>17</v>
      </c>
      <c r="E703" t="s">
        <v>18</v>
      </c>
      <c r="F703" s="1" t="s">
        <v>161</v>
      </c>
      <c r="G703" t="s">
        <v>154</v>
      </c>
      <c r="H703" s="1" t="s">
        <v>14</v>
      </c>
      <c r="I703" t="s">
        <v>16</v>
      </c>
      <c r="J703" t="s">
        <v>2138</v>
      </c>
      <c r="K703" t="s">
        <v>292</v>
      </c>
      <c r="L703" t="s">
        <v>23</v>
      </c>
      <c r="M703" t="s">
        <v>32</v>
      </c>
    </row>
    <row r="704" spans="1:13" ht="12.75">
      <c r="A704" s="3" t="s">
        <v>4764</v>
      </c>
      <c r="B704" t="s">
        <v>2286</v>
      </c>
      <c r="C704" t="s">
        <v>2287</v>
      </c>
      <c r="D704" s="1" t="s">
        <v>17</v>
      </c>
      <c r="E704" t="s">
        <v>18</v>
      </c>
      <c r="F704" s="1" t="s">
        <v>161</v>
      </c>
      <c r="G704" t="s">
        <v>154</v>
      </c>
      <c r="H704" s="1" t="s">
        <v>14</v>
      </c>
      <c r="I704" t="s">
        <v>16</v>
      </c>
      <c r="J704" t="s">
        <v>2288</v>
      </c>
      <c r="K704" t="s">
        <v>292</v>
      </c>
      <c r="L704" t="s">
        <v>23</v>
      </c>
      <c r="M704" t="s">
        <v>32</v>
      </c>
    </row>
    <row r="705" spans="1:13" ht="12.75">
      <c r="A705" s="3" t="s">
        <v>4765</v>
      </c>
      <c r="B705" t="s">
        <v>2291</v>
      </c>
      <c r="C705" t="s">
        <v>646</v>
      </c>
      <c r="D705" s="1" t="s">
        <v>17</v>
      </c>
      <c r="E705" t="s">
        <v>18</v>
      </c>
      <c r="F705" s="1" t="s">
        <v>161</v>
      </c>
      <c r="G705" t="s">
        <v>154</v>
      </c>
      <c r="H705" s="1" t="s">
        <v>14</v>
      </c>
      <c r="I705" t="s">
        <v>16</v>
      </c>
      <c r="J705" t="s">
        <v>2292</v>
      </c>
      <c r="K705" t="s">
        <v>292</v>
      </c>
      <c r="L705" t="s">
        <v>23</v>
      </c>
      <c r="M705" t="s">
        <v>32</v>
      </c>
    </row>
    <row r="706" spans="1:13" ht="12.75">
      <c r="A706" s="3" t="s">
        <v>4766</v>
      </c>
      <c r="B706" t="s">
        <v>2298</v>
      </c>
      <c r="C706" t="s">
        <v>2299</v>
      </c>
      <c r="D706" s="1" t="s">
        <v>17</v>
      </c>
      <c r="E706" t="s">
        <v>18</v>
      </c>
      <c r="F706" s="1" t="s">
        <v>161</v>
      </c>
      <c r="G706" t="s">
        <v>154</v>
      </c>
      <c r="H706" s="1" t="s">
        <v>14</v>
      </c>
      <c r="I706" t="s">
        <v>16</v>
      </c>
      <c r="J706" t="s">
        <v>2300</v>
      </c>
      <c r="K706" t="s">
        <v>292</v>
      </c>
      <c r="L706" t="s">
        <v>23</v>
      </c>
      <c r="M706" t="s">
        <v>32</v>
      </c>
    </row>
    <row r="707" spans="1:13" ht="12.75">
      <c r="A707" s="3" t="s">
        <v>4767</v>
      </c>
      <c r="B707" t="s">
        <v>2353</v>
      </c>
      <c r="C707" t="s">
        <v>2354</v>
      </c>
      <c r="D707" s="1" t="s">
        <v>17</v>
      </c>
      <c r="E707" t="s">
        <v>18</v>
      </c>
      <c r="F707" s="1" t="s">
        <v>161</v>
      </c>
      <c r="G707" t="s">
        <v>154</v>
      </c>
      <c r="H707" s="1" t="s">
        <v>14</v>
      </c>
      <c r="I707" t="s">
        <v>16</v>
      </c>
      <c r="J707" t="s">
        <v>2355</v>
      </c>
      <c r="K707" t="s">
        <v>292</v>
      </c>
      <c r="L707" t="s">
        <v>23</v>
      </c>
      <c r="M707" t="s">
        <v>32</v>
      </c>
    </row>
    <row r="708" spans="1:13" ht="12.75">
      <c r="A708" s="3" t="s">
        <v>4768</v>
      </c>
      <c r="B708" t="s">
        <v>2417</v>
      </c>
      <c r="C708" t="s">
        <v>2418</v>
      </c>
      <c r="D708" s="1" t="s">
        <v>17</v>
      </c>
      <c r="E708" t="s">
        <v>18</v>
      </c>
      <c r="F708" s="1" t="s">
        <v>161</v>
      </c>
      <c r="G708" t="s">
        <v>154</v>
      </c>
      <c r="H708" s="1" t="s">
        <v>14</v>
      </c>
      <c r="I708" t="s">
        <v>16</v>
      </c>
      <c r="J708" t="s">
        <v>2419</v>
      </c>
      <c r="K708" t="s">
        <v>292</v>
      </c>
      <c r="L708" t="s">
        <v>23</v>
      </c>
      <c r="M708" t="s">
        <v>32</v>
      </c>
    </row>
    <row r="709" spans="1:13" ht="12.75">
      <c r="A709" s="3" t="s">
        <v>4769</v>
      </c>
      <c r="B709" t="s">
        <v>2094</v>
      </c>
      <c r="C709" t="s">
        <v>2095</v>
      </c>
      <c r="D709" s="1" t="s">
        <v>17</v>
      </c>
      <c r="E709" t="s">
        <v>18</v>
      </c>
      <c r="F709" s="1" t="s">
        <v>161</v>
      </c>
      <c r="G709" t="s">
        <v>154</v>
      </c>
      <c r="H709" s="1" t="s">
        <v>122</v>
      </c>
      <c r="I709" t="s">
        <v>16</v>
      </c>
      <c r="J709" t="s">
        <v>2096</v>
      </c>
      <c r="K709" t="s">
        <v>230</v>
      </c>
      <c r="L709" t="s">
        <v>23</v>
      </c>
      <c r="M709" t="s">
        <v>32</v>
      </c>
    </row>
    <row r="710" spans="1:13" ht="12.75">
      <c r="A710" s="3" t="s">
        <v>4770</v>
      </c>
      <c r="B710" t="s">
        <v>3398</v>
      </c>
      <c r="C710" t="s">
        <v>1711</v>
      </c>
      <c r="D710" s="1" t="s">
        <v>17</v>
      </c>
      <c r="E710" t="s">
        <v>18</v>
      </c>
      <c r="F710" s="1" t="s">
        <v>161</v>
      </c>
      <c r="G710" t="s">
        <v>154</v>
      </c>
      <c r="H710" s="1" t="s">
        <v>122</v>
      </c>
      <c r="I710" t="s">
        <v>16</v>
      </c>
      <c r="J710" t="s">
        <v>3399</v>
      </c>
      <c r="K710" t="s">
        <v>230</v>
      </c>
      <c r="L710" t="s">
        <v>23</v>
      </c>
      <c r="M710" t="s">
        <v>32</v>
      </c>
    </row>
    <row r="711" spans="1:13" ht="12.75">
      <c r="A711" s="3" t="s">
        <v>4771</v>
      </c>
      <c r="B711" t="s">
        <v>2397</v>
      </c>
      <c r="C711" t="s">
        <v>2398</v>
      </c>
      <c r="D711" s="1" t="s">
        <v>17</v>
      </c>
      <c r="E711" t="s">
        <v>18</v>
      </c>
      <c r="F711" s="1" t="s">
        <v>161</v>
      </c>
      <c r="G711" t="s">
        <v>154</v>
      </c>
      <c r="H711" s="1" t="s">
        <v>141</v>
      </c>
      <c r="I711" t="s">
        <v>16</v>
      </c>
      <c r="J711" t="s">
        <v>2399</v>
      </c>
      <c r="K711" t="s">
        <v>169</v>
      </c>
      <c r="L711" t="s">
        <v>23</v>
      </c>
      <c r="M711" t="s">
        <v>32</v>
      </c>
    </row>
    <row r="712" spans="1:13" ht="12.75">
      <c r="A712" s="3" t="s">
        <v>4772</v>
      </c>
      <c r="B712" t="s">
        <v>1120</v>
      </c>
      <c r="C712" t="s">
        <v>1121</v>
      </c>
      <c r="D712" s="1" t="s">
        <v>17</v>
      </c>
      <c r="E712" t="s">
        <v>18</v>
      </c>
      <c r="F712" s="1" t="s">
        <v>161</v>
      </c>
      <c r="G712" t="s">
        <v>154</v>
      </c>
      <c r="H712" s="1" t="s">
        <v>33</v>
      </c>
      <c r="I712" t="s">
        <v>16</v>
      </c>
      <c r="J712" t="s">
        <v>1122</v>
      </c>
      <c r="K712" t="s">
        <v>1115</v>
      </c>
      <c r="L712" t="s">
        <v>23</v>
      </c>
      <c r="M712" t="s">
        <v>32</v>
      </c>
    </row>
    <row r="713" spans="1:13" ht="12.75">
      <c r="A713" s="3" t="s">
        <v>4773</v>
      </c>
      <c r="B713" t="s">
        <v>2327</v>
      </c>
      <c r="C713" t="s">
        <v>2328</v>
      </c>
      <c r="D713" s="1" t="s">
        <v>17</v>
      </c>
      <c r="E713" t="s">
        <v>18</v>
      </c>
      <c r="F713" s="1" t="s">
        <v>161</v>
      </c>
      <c r="G713" t="s">
        <v>154</v>
      </c>
      <c r="H713" s="1" t="s">
        <v>33</v>
      </c>
      <c r="I713" t="s">
        <v>16</v>
      </c>
      <c r="J713" t="s">
        <v>1122</v>
      </c>
      <c r="K713" t="s">
        <v>1115</v>
      </c>
      <c r="L713" t="s">
        <v>23</v>
      </c>
      <c r="M713" t="s">
        <v>32</v>
      </c>
    </row>
    <row r="714" spans="1:13" ht="12.75">
      <c r="A714" s="3" t="s">
        <v>4774</v>
      </c>
      <c r="B714" t="s">
        <v>2251</v>
      </c>
      <c r="C714" t="s">
        <v>2252</v>
      </c>
      <c r="D714" s="1" t="s">
        <v>17</v>
      </c>
      <c r="E714" t="s">
        <v>18</v>
      </c>
      <c r="F714" s="1" t="s">
        <v>161</v>
      </c>
      <c r="G714" t="s">
        <v>154</v>
      </c>
      <c r="H714" s="1" t="s">
        <v>155</v>
      </c>
      <c r="I714" t="s">
        <v>16</v>
      </c>
      <c r="J714" t="s">
        <v>2253</v>
      </c>
      <c r="K714" t="s">
        <v>743</v>
      </c>
      <c r="L714" t="s">
        <v>23</v>
      </c>
      <c r="M714" t="s">
        <v>32</v>
      </c>
    </row>
    <row r="715" spans="1:13" ht="12.75">
      <c r="A715" s="3" t="s">
        <v>4775</v>
      </c>
      <c r="B715" t="s">
        <v>2410</v>
      </c>
      <c r="C715" t="s">
        <v>2411</v>
      </c>
      <c r="D715" s="1" t="s">
        <v>17</v>
      </c>
      <c r="E715" t="s">
        <v>18</v>
      </c>
      <c r="F715" s="1" t="s">
        <v>161</v>
      </c>
      <c r="G715" t="s">
        <v>154</v>
      </c>
      <c r="H715" s="1" t="s">
        <v>155</v>
      </c>
      <c r="I715" t="s">
        <v>16</v>
      </c>
      <c r="J715" t="s">
        <v>2412</v>
      </c>
      <c r="K715" t="s">
        <v>743</v>
      </c>
      <c r="L715" t="s">
        <v>23</v>
      </c>
      <c r="M715" t="s">
        <v>32</v>
      </c>
    </row>
    <row r="716" spans="1:13" ht="12.75">
      <c r="A716" s="3" t="s">
        <v>4776</v>
      </c>
      <c r="B716" t="s">
        <v>2520</v>
      </c>
      <c r="C716" t="s">
        <v>2521</v>
      </c>
      <c r="D716" s="1" t="s">
        <v>17</v>
      </c>
      <c r="E716" t="s">
        <v>18</v>
      </c>
      <c r="F716" s="1" t="s">
        <v>161</v>
      </c>
      <c r="G716" t="s">
        <v>154</v>
      </c>
      <c r="H716" s="1" t="s">
        <v>155</v>
      </c>
      <c r="I716" t="s">
        <v>16</v>
      </c>
      <c r="J716" t="s">
        <v>2412</v>
      </c>
      <c r="K716" t="s">
        <v>743</v>
      </c>
      <c r="L716" t="s">
        <v>23</v>
      </c>
      <c r="M716" t="s">
        <v>32</v>
      </c>
    </row>
    <row r="717" spans="1:13" ht="12.75">
      <c r="A717" s="3" t="s">
        <v>4777</v>
      </c>
      <c r="B717" t="s">
        <v>3492</v>
      </c>
      <c r="C717" t="s">
        <v>3493</v>
      </c>
      <c r="D717" s="1" t="s">
        <v>17</v>
      </c>
      <c r="E717" t="s">
        <v>18</v>
      </c>
      <c r="F717" s="1" t="s">
        <v>161</v>
      </c>
      <c r="G717" t="s">
        <v>154</v>
      </c>
      <c r="H717" s="1" t="s">
        <v>155</v>
      </c>
      <c r="I717" t="s">
        <v>16</v>
      </c>
      <c r="J717" t="s">
        <v>2207</v>
      </c>
      <c r="K717" t="s">
        <v>743</v>
      </c>
      <c r="L717" t="s">
        <v>23</v>
      </c>
      <c r="M717" t="s">
        <v>32</v>
      </c>
    </row>
    <row r="718" spans="1:13" ht="12.75">
      <c r="A718" s="3" t="s">
        <v>4778</v>
      </c>
      <c r="B718" t="s">
        <v>1132</v>
      </c>
      <c r="C718" t="s">
        <v>1133</v>
      </c>
      <c r="D718" s="1" t="s">
        <v>17</v>
      </c>
      <c r="E718" t="s">
        <v>18</v>
      </c>
      <c r="F718" s="1" t="s">
        <v>68</v>
      </c>
      <c r="G718" t="s">
        <v>69</v>
      </c>
      <c r="H718" s="1" t="s">
        <v>21</v>
      </c>
      <c r="I718" t="s">
        <v>16</v>
      </c>
      <c r="J718" t="s">
        <v>1134</v>
      </c>
      <c r="L718" t="s">
        <v>23</v>
      </c>
      <c r="M718" t="s">
        <v>32</v>
      </c>
    </row>
    <row r="719" spans="1:13" ht="12.75">
      <c r="A719" s="3" t="s">
        <v>4779</v>
      </c>
      <c r="B719" t="s">
        <v>1135</v>
      </c>
      <c r="C719" t="s">
        <v>1136</v>
      </c>
      <c r="D719" s="1" t="s">
        <v>17</v>
      </c>
      <c r="E719" t="s">
        <v>18</v>
      </c>
      <c r="F719" s="1" t="s">
        <v>68</v>
      </c>
      <c r="G719" t="s">
        <v>69</v>
      </c>
      <c r="H719" s="1" t="s">
        <v>21</v>
      </c>
      <c r="I719" t="s">
        <v>16</v>
      </c>
      <c r="J719" t="s">
        <v>288</v>
      </c>
      <c r="L719" t="s">
        <v>23</v>
      </c>
      <c r="M719" t="s">
        <v>32</v>
      </c>
    </row>
    <row r="720" spans="1:13" ht="12.75">
      <c r="A720" s="3" t="s">
        <v>4780</v>
      </c>
      <c r="B720" t="s">
        <v>2423</v>
      </c>
      <c r="C720" t="s">
        <v>2424</v>
      </c>
      <c r="D720" s="1" t="s">
        <v>17</v>
      </c>
      <c r="E720" t="s">
        <v>18</v>
      </c>
      <c r="F720" s="1" t="s">
        <v>68</v>
      </c>
      <c r="G720" t="s">
        <v>69</v>
      </c>
      <c r="H720" s="1" t="s">
        <v>21</v>
      </c>
      <c r="I720" t="s">
        <v>16</v>
      </c>
      <c r="J720" t="s">
        <v>2425</v>
      </c>
      <c r="L720" t="s">
        <v>23</v>
      </c>
      <c r="M720" t="s">
        <v>32</v>
      </c>
    </row>
    <row r="721" spans="1:13" ht="12.75">
      <c r="A721" s="3" t="s">
        <v>4781</v>
      </c>
      <c r="B721" t="s">
        <v>2452</v>
      </c>
      <c r="C721" t="s">
        <v>2453</v>
      </c>
      <c r="D721" s="1" t="s">
        <v>17</v>
      </c>
      <c r="E721" t="s">
        <v>18</v>
      </c>
      <c r="F721" s="1" t="s">
        <v>68</v>
      </c>
      <c r="G721" t="s">
        <v>69</v>
      </c>
      <c r="H721" s="1" t="s">
        <v>21</v>
      </c>
      <c r="I721" t="s">
        <v>16</v>
      </c>
      <c r="J721" t="s">
        <v>2454</v>
      </c>
      <c r="L721" t="s">
        <v>23</v>
      </c>
      <c r="M721" t="s">
        <v>32</v>
      </c>
    </row>
    <row r="722" spans="1:13" ht="12.75">
      <c r="A722" s="3" t="s">
        <v>4782</v>
      </c>
      <c r="B722" t="s">
        <v>2476</v>
      </c>
      <c r="C722" t="s">
        <v>2477</v>
      </c>
      <c r="D722" s="1" t="s">
        <v>17</v>
      </c>
      <c r="E722" t="s">
        <v>18</v>
      </c>
      <c r="F722" s="1" t="s">
        <v>68</v>
      </c>
      <c r="G722" t="s">
        <v>69</v>
      </c>
      <c r="H722" s="1" t="s">
        <v>21</v>
      </c>
      <c r="I722" t="s">
        <v>16</v>
      </c>
      <c r="J722" t="s">
        <v>1283</v>
      </c>
      <c r="L722" t="s">
        <v>23</v>
      </c>
      <c r="M722" t="s">
        <v>32</v>
      </c>
    </row>
    <row r="723" spans="1:13" ht="12.75">
      <c r="A723" s="3" t="s">
        <v>4783</v>
      </c>
      <c r="B723" t="s">
        <v>2560</v>
      </c>
      <c r="C723" t="s">
        <v>2561</v>
      </c>
      <c r="D723" s="1" t="s">
        <v>17</v>
      </c>
      <c r="E723" t="s">
        <v>18</v>
      </c>
      <c r="F723" s="1" t="s">
        <v>68</v>
      </c>
      <c r="G723" t="s">
        <v>69</v>
      </c>
      <c r="H723" s="1" t="s">
        <v>21</v>
      </c>
      <c r="I723" t="s">
        <v>16</v>
      </c>
      <c r="J723" t="s">
        <v>2562</v>
      </c>
      <c r="L723" t="s">
        <v>23</v>
      </c>
      <c r="M723" t="s">
        <v>32</v>
      </c>
    </row>
    <row r="724" spans="1:13" ht="12.75">
      <c r="A724" s="3" t="s">
        <v>4784</v>
      </c>
      <c r="B724" t="s">
        <v>3413</v>
      </c>
      <c r="C724" t="s">
        <v>3414</v>
      </c>
      <c r="D724" s="1" t="s">
        <v>17</v>
      </c>
      <c r="E724" t="s">
        <v>18</v>
      </c>
      <c r="F724" s="1" t="s">
        <v>68</v>
      </c>
      <c r="G724" t="s">
        <v>69</v>
      </c>
      <c r="H724" s="1" t="s">
        <v>21</v>
      </c>
      <c r="I724" t="s">
        <v>16</v>
      </c>
      <c r="J724" t="s">
        <v>1134</v>
      </c>
      <c r="L724" t="s">
        <v>23</v>
      </c>
      <c r="M724" t="s">
        <v>32</v>
      </c>
    </row>
    <row r="725" spans="1:13" ht="12.75">
      <c r="A725" s="3" t="s">
        <v>4785</v>
      </c>
      <c r="B725" t="s">
        <v>2497</v>
      </c>
      <c r="C725" t="s">
        <v>2498</v>
      </c>
      <c r="D725" s="1" t="s">
        <v>17</v>
      </c>
      <c r="E725" t="s">
        <v>18</v>
      </c>
      <c r="F725" s="1" t="s">
        <v>1138</v>
      </c>
      <c r="G725" t="s">
        <v>902</v>
      </c>
      <c r="H725" s="1" t="s">
        <v>21</v>
      </c>
      <c r="I725" t="s">
        <v>16</v>
      </c>
      <c r="J725" t="s">
        <v>2499</v>
      </c>
      <c r="L725" t="s">
        <v>23</v>
      </c>
      <c r="M725" t="s">
        <v>32</v>
      </c>
    </row>
    <row r="726" spans="1:13" ht="12.75">
      <c r="A726" s="3" t="s">
        <v>4786</v>
      </c>
      <c r="B726" t="s">
        <v>197</v>
      </c>
      <c r="C726" t="s">
        <v>198</v>
      </c>
      <c r="D726" s="1" t="s">
        <v>17</v>
      </c>
      <c r="E726" t="s">
        <v>18</v>
      </c>
      <c r="F726" s="1" t="s">
        <v>199</v>
      </c>
      <c r="G726" t="s">
        <v>200</v>
      </c>
      <c r="H726" s="1" t="s">
        <v>21</v>
      </c>
      <c r="I726" t="s">
        <v>16</v>
      </c>
      <c r="J726" t="s">
        <v>201</v>
      </c>
      <c r="L726" t="s">
        <v>23</v>
      </c>
      <c r="M726" t="s">
        <v>32</v>
      </c>
    </row>
    <row r="727" spans="1:13" ht="12.75">
      <c r="A727" s="3" t="s">
        <v>4787</v>
      </c>
      <c r="B727" t="s">
        <v>735</v>
      </c>
      <c r="C727" t="s">
        <v>736</v>
      </c>
      <c r="D727" s="1" t="s">
        <v>17</v>
      </c>
      <c r="E727" t="s">
        <v>18</v>
      </c>
      <c r="F727" s="1" t="s">
        <v>199</v>
      </c>
      <c r="G727" t="s">
        <v>200</v>
      </c>
      <c r="H727" s="1" t="s">
        <v>21</v>
      </c>
      <c r="I727" t="s">
        <v>16</v>
      </c>
      <c r="J727" t="s">
        <v>737</v>
      </c>
      <c r="L727" t="s">
        <v>23</v>
      </c>
      <c r="M727" t="s">
        <v>32</v>
      </c>
    </row>
    <row r="728" spans="1:13" ht="12.75">
      <c r="A728" s="3" t="s">
        <v>4788</v>
      </c>
      <c r="B728" t="s">
        <v>1139</v>
      </c>
      <c r="C728" t="s">
        <v>1140</v>
      </c>
      <c r="D728" s="1" t="s">
        <v>17</v>
      </c>
      <c r="E728" t="s">
        <v>18</v>
      </c>
      <c r="F728" s="1" t="s">
        <v>77</v>
      </c>
      <c r="G728" t="s">
        <v>78</v>
      </c>
      <c r="H728" s="1" t="s">
        <v>21</v>
      </c>
      <c r="I728" t="s">
        <v>16</v>
      </c>
      <c r="J728" t="s">
        <v>1141</v>
      </c>
      <c r="L728" t="s">
        <v>23</v>
      </c>
      <c r="M728" t="s">
        <v>32</v>
      </c>
    </row>
    <row r="729" spans="1:13" ht="12.75">
      <c r="A729" s="3" t="s">
        <v>4789</v>
      </c>
      <c r="B729" t="s">
        <v>1145</v>
      </c>
      <c r="C729" t="s">
        <v>1146</v>
      </c>
      <c r="D729" s="1" t="s">
        <v>17</v>
      </c>
      <c r="E729" t="s">
        <v>18</v>
      </c>
      <c r="F729" s="1" t="s">
        <v>77</v>
      </c>
      <c r="G729" t="s">
        <v>78</v>
      </c>
      <c r="H729" s="1" t="s">
        <v>21</v>
      </c>
      <c r="I729" t="s">
        <v>16</v>
      </c>
      <c r="J729" t="s">
        <v>1147</v>
      </c>
      <c r="L729" t="s">
        <v>23</v>
      </c>
      <c r="M729" t="s">
        <v>32</v>
      </c>
    </row>
    <row r="730" spans="1:13" ht="12.75">
      <c r="A730" s="3" t="s">
        <v>4790</v>
      </c>
      <c r="B730" t="s">
        <v>1643</v>
      </c>
      <c r="C730" t="s">
        <v>1644</v>
      </c>
      <c r="D730" s="1" t="s">
        <v>17</v>
      </c>
      <c r="E730" t="s">
        <v>18</v>
      </c>
      <c r="F730" s="1" t="s">
        <v>77</v>
      </c>
      <c r="G730" t="s">
        <v>78</v>
      </c>
      <c r="H730" s="1" t="s">
        <v>21</v>
      </c>
      <c r="I730" t="s">
        <v>16</v>
      </c>
      <c r="J730" t="s">
        <v>1645</v>
      </c>
      <c r="L730" t="s">
        <v>23</v>
      </c>
      <c r="M730" t="s">
        <v>32</v>
      </c>
    </row>
    <row r="731" spans="1:13" ht="12.75">
      <c r="A731" s="3" t="s">
        <v>4791</v>
      </c>
      <c r="B731" t="s">
        <v>2109</v>
      </c>
      <c r="C731" t="s">
        <v>2110</v>
      </c>
      <c r="D731" s="1" t="s">
        <v>17</v>
      </c>
      <c r="E731" t="s">
        <v>18</v>
      </c>
      <c r="F731" s="1" t="s">
        <v>77</v>
      </c>
      <c r="G731" t="s">
        <v>78</v>
      </c>
      <c r="H731" s="1" t="s">
        <v>21</v>
      </c>
      <c r="I731" t="s">
        <v>16</v>
      </c>
      <c r="J731" t="s">
        <v>2111</v>
      </c>
      <c r="L731" t="s">
        <v>23</v>
      </c>
      <c r="M731" t="s">
        <v>32</v>
      </c>
    </row>
    <row r="732" spans="1:13" ht="12.75">
      <c r="A732" s="3" t="s">
        <v>4792</v>
      </c>
      <c r="B732" t="s">
        <v>2201</v>
      </c>
      <c r="C732" t="s">
        <v>2202</v>
      </c>
      <c r="D732" s="1" t="s">
        <v>17</v>
      </c>
      <c r="E732" t="s">
        <v>18</v>
      </c>
      <c r="F732" s="1" t="s">
        <v>77</v>
      </c>
      <c r="G732" t="s">
        <v>78</v>
      </c>
      <c r="H732" s="1" t="s">
        <v>21</v>
      </c>
      <c r="I732" t="s">
        <v>16</v>
      </c>
      <c r="J732" t="s">
        <v>2203</v>
      </c>
      <c r="L732" t="s">
        <v>23</v>
      </c>
      <c r="M732" t="s">
        <v>32</v>
      </c>
    </row>
    <row r="733" spans="1:13" ht="12.75">
      <c r="A733" s="3" t="s">
        <v>4793</v>
      </c>
      <c r="B733" t="s">
        <v>2325</v>
      </c>
      <c r="C733" t="s">
        <v>2326</v>
      </c>
      <c r="D733" s="1" t="s">
        <v>17</v>
      </c>
      <c r="E733" t="s">
        <v>18</v>
      </c>
      <c r="F733" s="1" t="s">
        <v>77</v>
      </c>
      <c r="G733" t="s">
        <v>78</v>
      </c>
      <c r="H733" s="1" t="s">
        <v>21</v>
      </c>
      <c r="I733" t="s">
        <v>16</v>
      </c>
      <c r="J733" t="s">
        <v>489</v>
      </c>
      <c r="L733" t="s">
        <v>23</v>
      </c>
      <c r="M733" t="s">
        <v>32</v>
      </c>
    </row>
    <row r="734" spans="1:13" ht="12.75">
      <c r="A734" s="3" t="s">
        <v>4794</v>
      </c>
      <c r="B734" t="s">
        <v>2524</v>
      </c>
      <c r="C734" t="s">
        <v>2525</v>
      </c>
      <c r="D734" s="1" t="s">
        <v>17</v>
      </c>
      <c r="E734" t="s">
        <v>18</v>
      </c>
      <c r="F734" s="1" t="s">
        <v>77</v>
      </c>
      <c r="G734" t="s">
        <v>78</v>
      </c>
      <c r="H734" s="1" t="s">
        <v>21</v>
      </c>
      <c r="I734" t="s">
        <v>16</v>
      </c>
      <c r="J734" t="s">
        <v>2526</v>
      </c>
      <c r="L734" t="s">
        <v>23</v>
      </c>
      <c r="M734" t="s">
        <v>32</v>
      </c>
    </row>
    <row r="735" spans="1:13" ht="12.75">
      <c r="A735" s="3" t="s">
        <v>4795</v>
      </c>
      <c r="B735" t="s">
        <v>2527</v>
      </c>
      <c r="C735" t="s">
        <v>2528</v>
      </c>
      <c r="D735" s="1" t="s">
        <v>17</v>
      </c>
      <c r="E735" t="s">
        <v>18</v>
      </c>
      <c r="F735" s="1" t="s">
        <v>77</v>
      </c>
      <c r="G735" t="s">
        <v>78</v>
      </c>
      <c r="H735" s="1" t="s">
        <v>21</v>
      </c>
      <c r="I735" t="s">
        <v>16</v>
      </c>
      <c r="J735" t="s">
        <v>2529</v>
      </c>
      <c r="L735" t="s">
        <v>23</v>
      </c>
      <c r="M735" t="s">
        <v>32</v>
      </c>
    </row>
    <row r="736" spans="1:13" ht="12.75">
      <c r="A736" s="3" t="s">
        <v>4796</v>
      </c>
      <c r="B736" t="s">
        <v>2530</v>
      </c>
      <c r="C736" t="s">
        <v>2531</v>
      </c>
      <c r="D736" s="1" t="s">
        <v>17</v>
      </c>
      <c r="E736" t="s">
        <v>18</v>
      </c>
      <c r="F736" s="1" t="s">
        <v>77</v>
      </c>
      <c r="G736" t="s">
        <v>78</v>
      </c>
      <c r="H736" s="1" t="s">
        <v>21</v>
      </c>
      <c r="I736" t="s">
        <v>16</v>
      </c>
      <c r="J736" t="s">
        <v>2532</v>
      </c>
      <c r="L736" t="s">
        <v>23</v>
      </c>
      <c r="M736" t="s">
        <v>32</v>
      </c>
    </row>
    <row r="737" spans="1:13" ht="12.75">
      <c r="A737" s="3" t="s">
        <v>4797</v>
      </c>
      <c r="B737" t="s">
        <v>2538</v>
      </c>
      <c r="C737" t="s">
        <v>1687</v>
      </c>
      <c r="D737" s="1" t="s">
        <v>17</v>
      </c>
      <c r="E737" t="s">
        <v>18</v>
      </c>
      <c r="F737" s="1" t="s">
        <v>77</v>
      </c>
      <c r="G737" t="s">
        <v>78</v>
      </c>
      <c r="H737" s="1" t="s">
        <v>21</v>
      </c>
      <c r="I737" t="s">
        <v>16</v>
      </c>
      <c r="J737" t="s">
        <v>2539</v>
      </c>
      <c r="L737" t="s">
        <v>23</v>
      </c>
      <c r="M737" t="s">
        <v>32</v>
      </c>
    </row>
    <row r="738" spans="1:13" ht="12.75">
      <c r="A738" s="3" t="s">
        <v>4798</v>
      </c>
      <c r="B738" t="s">
        <v>2553</v>
      </c>
      <c r="C738" t="s">
        <v>2554</v>
      </c>
      <c r="D738" s="1" t="s">
        <v>17</v>
      </c>
      <c r="E738" t="s">
        <v>18</v>
      </c>
      <c r="F738" s="1" t="s">
        <v>77</v>
      </c>
      <c r="G738" t="s">
        <v>78</v>
      </c>
      <c r="H738" s="1" t="s">
        <v>21</v>
      </c>
      <c r="I738" t="s">
        <v>16</v>
      </c>
      <c r="J738" t="s">
        <v>1476</v>
      </c>
      <c r="L738" t="s">
        <v>23</v>
      </c>
      <c r="M738" t="s">
        <v>32</v>
      </c>
    </row>
    <row r="739" spans="1:13" ht="12.75">
      <c r="A739" s="3" t="s">
        <v>4799</v>
      </c>
      <c r="B739" t="s">
        <v>71</v>
      </c>
      <c r="C739" t="s">
        <v>72</v>
      </c>
      <c r="D739" s="1" t="s">
        <v>17</v>
      </c>
      <c r="E739" t="s">
        <v>18</v>
      </c>
      <c r="F739" s="1" t="s">
        <v>73</v>
      </c>
      <c r="G739" t="s">
        <v>63</v>
      </c>
      <c r="H739" s="1" t="s">
        <v>21</v>
      </c>
      <c r="I739" t="s">
        <v>16</v>
      </c>
      <c r="J739" t="s">
        <v>74</v>
      </c>
      <c r="L739" t="s">
        <v>23</v>
      </c>
      <c r="M739" t="s">
        <v>32</v>
      </c>
    </row>
    <row r="740" spans="1:13" ht="12.75">
      <c r="A740" s="3" t="s">
        <v>4800</v>
      </c>
      <c r="B740" t="s">
        <v>876</v>
      </c>
      <c r="C740" t="s">
        <v>877</v>
      </c>
      <c r="D740" s="1" t="s">
        <v>17</v>
      </c>
      <c r="E740" t="s">
        <v>18</v>
      </c>
      <c r="F740" s="1" t="s">
        <v>73</v>
      </c>
      <c r="G740" t="s">
        <v>63</v>
      </c>
      <c r="H740" s="1" t="s">
        <v>21</v>
      </c>
      <c r="I740" t="s">
        <v>16</v>
      </c>
      <c r="J740" t="s">
        <v>878</v>
      </c>
      <c r="L740" t="s">
        <v>23</v>
      </c>
      <c r="M740" t="s">
        <v>32</v>
      </c>
    </row>
    <row r="741" spans="1:13" ht="12.75">
      <c r="A741" s="3" t="s">
        <v>4801</v>
      </c>
      <c r="B741" t="s">
        <v>3417</v>
      </c>
      <c r="C741" t="s">
        <v>2573</v>
      </c>
      <c r="D741" s="1" t="s">
        <v>17</v>
      </c>
      <c r="E741" t="s">
        <v>18</v>
      </c>
      <c r="F741" s="1" t="s">
        <v>73</v>
      </c>
      <c r="G741" t="s">
        <v>63</v>
      </c>
      <c r="H741" s="1" t="s">
        <v>21</v>
      </c>
      <c r="I741" t="s">
        <v>16</v>
      </c>
      <c r="J741" t="s">
        <v>3418</v>
      </c>
      <c r="L741" t="s">
        <v>23</v>
      </c>
      <c r="M741" t="s">
        <v>32</v>
      </c>
    </row>
    <row r="742" spans="1:13" ht="12.75">
      <c r="A742" s="3" t="s">
        <v>4802</v>
      </c>
      <c r="B742" t="s">
        <v>3519</v>
      </c>
      <c r="C742" t="s">
        <v>771</v>
      </c>
      <c r="D742" s="1" t="s">
        <v>17</v>
      </c>
      <c r="E742" t="s">
        <v>18</v>
      </c>
      <c r="F742" s="1" t="s">
        <v>73</v>
      </c>
      <c r="G742" t="s">
        <v>63</v>
      </c>
      <c r="H742" s="1" t="s">
        <v>21</v>
      </c>
      <c r="I742" t="s">
        <v>16</v>
      </c>
      <c r="J742" t="s">
        <v>2622</v>
      </c>
      <c r="L742" t="s">
        <v>23</v>
      </c>
      <c r="M742" t="s">
        <v>32</v>
      </c>
    </row>
    <row r="743" spans="1:13" ht="12.75">
      <c r="A743" s="3" t="s">
        <v>4803</v>
      </c>
      <c r="B743" t="s">
        <v>236</v>
      </c>
      <c r="C743" t="s">
        <v>237</v>
      </c>
      <c r="D743" s="1" t="s">
        <v>17</v>
      </c>
      <c r="E743" t="s">
        <v>18</v>
      </c>
      <c r="F743" s="1" t="s">
        <v>238</v>
      </c>
      <c r="G743" t="s">
        <v>239</v>
      </c>
      <c r="H743" s="1" t="s">
        <v>21</v>
      </c>
      <c r="I743" t="s">
        <v>16</v>
      </c>
      <c r="J743" t="s">
        <v>240</v>
      </c>
      <c r="L743" t="s">
        <v>23</v>
      </c>
      <c r="M743" t="s">
        <v>32</v>
      </c>
    </row>
    <row r="744" spans="1:13" ht="12.75">
      <c r="A744" s="3" t="s">
        <v>4804</v>
      </c>
      <c r="B744" t="s">
        <v>3156</v>
      </c>
      <c r="C744" t="s">
        <v>3157</v>
      </c>
      <c r="D744" s="1" t="s">
        <v>17</v>
      </c>
      <c r="E744" t="s">
        <v>18</v>
      </c>
      <c r="F744" s="1" t="s">
        <v>238</v>
      </c>
      <c r="G744" t="s">
        <v>239</v>
      </c>
      <c r="H744" s="1" t="s">
        <v>21</v>
      </c>
      <c r="I744" t="s">
        <v>16</v>
      </c>
      <c r="J744" t="s">
        <v>3158</v>
      </c>
      <c r="L744" t="s">
        <v>23</v>
      </c>
      <c r="M744" t="s">
        <v>32</v>
      </c>
    </row>
    <row r="745" spans="1:13" ht="12.75">
      <c r="A745" s="3" t="s">
        <v>4805</v>
      </c>
      <c r="B745" t="s">
        <v>341</v>
      </c>
      <c r="C745" t="s">
        <v>342</v>
      </c>
      <c r="D745" s="1" t="s">
        <v>17</v>
      </c>
      <c r="E745" t="s">
        <v>18</v>
      </c>
      <c r="F745" s="1" t="s">
        <v>260</v>
      </c>
      <c r="G745" t="s">
        <v>261</v>
      </c>
      <c r="H745" s="1" t="s">
        <v>21</v>
      </c>
      <c r="I745" t="s">
        <v>16</v>
      </c>
      <c r="J745" t="s">
        <v>343</v>
      </c>
      <c r="L745" t="s">
        <v>23</v>
      </c>
      <c r="M745" t="s">
        <v>32</v>
      </c>
    </row>
    <row r="746" spans="1:13" ht="12.75">
      <c r="A746" s="3" t="s">
        <v>4806</v>
      </c>
      <c r="B746" t="s">
        <v>870</v>
      </c>
      <c r="C746" t="s">
        <v>871</v>
      </c>
      <c r="D746" s="1" t="s">
        <v>17</v>
      </c>
      <c r="E746" t="s">
        <v>18</v>
      </c>
      <c r="F746" s="1" t="s">
        <v>29</v>
      </c>
      <c r="G746" t="s">
        <v>30</v>
      </c>
      <c r="H746" s="1" t="s">
        <v>21</v>
      </c>
      <c r="I746" t="s">
        <v>16</v>
      </c>
      <c r="J746" t="s">
        <v>872</v>
      </c>
      <c r="L746" t="s">
        <v>23</v>
      </c>
      <c r="M746" t="s">
        <v>32</v>
      </c>
    </row>
    <row r="747" spans="1:13" ht="12.75">
      <c r="A747" s="3" t="s">
        <v>4807</v>
      </c>
      <c r="B747" t="s">
        <v>1494</v>
      </c>
      <c r="C747" t="s">
        <v>1495</v>
      </c>
      <c r="D747" s="1" t="s">
        <v>17</v>
      </c>
      <c r="E747" t="s">
        <v>18</v>
      </c>
      <c r="F747" s="1" t="s">
        <v>56</v>
      </c>
      <c r="G747" t="s">
        <v>50</v>
      </c>
      <c r="H747" s="1" t="s">
        <v>21</v>
      </c>
      <c r="I747" t="s">
        <v>16</v>
      </c>
      <c r="J747" t="s">
        <v>1496</v>
      </c>
      <c r="L747" t="s">
        <v>23</v>
      </c>
      <c r="M747" t="s">
        <v>32</v>
      </c>
    </row>
    <row r="748" spans="1:13" ht="12.75">
      <c r="A748" s="3" t="s">
        <v>4808</v>
      </c>
      <c r="B748" t="s">
        <v>1523</v>
      </c>
      <c r="C748" t="s">
        <v>1524</v>
      </c>
      <c r="D748" s="1" t="s">
        <v>17</v>
      </c>
      <c r="E748" t="s">
        <v>18</v>
      </c>
      <c r="F748" s="1" t="s">
        <v>56</v>
      </c>
      <c r="G748" t="s">
        <v>50</v>
      </c>
      <c r="H748" s="1" t="s">
        <v>21</v>
      </c>
      <c r="I748" t="s">
        <v>16</v>
      </c>
      <c r="J748" t="s">
        <v>1525</v>
      </c>
      <c r="L748" t="s">
        <v>23</v>
      </c>
      <c r="M748" t="s">
        <v>32</v>
      </c>
    </row>
    <row r="749" spans="1:13" ht="12.75">
      <c r="A749" s="3" t="s">
        <v>4809</v>
      </c>
      <c r="B749" t="s">
        <v>2862</v>
      </c>
      <c r="C749" t="s">
        <v>2863</v>
      </c>
      <c r="D749" s="1" t="s">
        <v>17</v>
      </c>
      <c r="E749" t="s">
        <v>18</v>
      </c>
      <c r="F749" s="1" t="s">
        <v>56</v>
      </c>
      <c r="G749" t="s">
        <v>50</v>
      </c>
      <c r="H749" s="1" t="s">
        <v>21</v>
      </c>
      <c r="I749" t="s">
        <v>16</v>
      </c>
      <c r="J749" t="s">
        <v>2864</v>
      </c>
      <c r="L749" t="s">
        <v>23</v>
      </c>
      <c r="M749" t="s">
        <v>32</v>
      </c>
    </row>
    <row r="750" spans="1:13" ht="12.75">
      <c r="A750" s="3" t="s">
        <v>4810</v>
      </c>
      <c r="B750" t="s">
        <v>3600</v>
      </c>
      <c r="C750" t="s">
        <v>3601</v>
      </c>
      <c r="D750" s="1" t="s">
        <v>17</v>
      </c>
      <c r="E750" t="s">
        <v>18</v>
      </c>
      <c r="F750" s="1" t="s">
        <v>56</v>
      </c>
      <c r="G750" t="s">
        <v>50</v>
      </c>
      <c r="H750" s="1" t="s">
        <v>21</v>
      </c>
      <c r="I750" t="s">
        <v>3557</v>
      </c>
      <c r="J750" t="s">
        <v>5556</v>
      </c>
      <c r="L750" t="s">
        <v>23</v>
      </c>
      <c r="M750" t="s">
        <v>32</v>
      </c>
    </row>
    <row r="751" spans="1:13" ht="12.75">
      <c r="A751" s="3" t="s">
        <v>4811</v>
      </c>
      <c r="B751" t="s">
        <v>224</v>
      </c>
      <c r="C751" t="s">
        <v>225</v>
      </c>
      <c r="D751" s="1" t="s">
        <v>17</v>
      </c>
      <c r="E751" t="s">
        <v>18</v>
      </c>
      <c r="F751" s="1" t="s">
        <v>80</v>
      </c>
      <c r="G751" t="s">
        <v>81</v>
      </c>
      <c r="H751" s="1" t="s">
        <v>13</v>
      </c>
      <c r="I751" t="s">
        <v>16</v>
      </c>
      <c r="J751" t="s">
        <v>226</v>
      </c>
      <c r="K751" t="s">
        <v>191</v>
      </c>
      <c r="L751" t="s">
        <v>23</v>
      </c>
      <c r="M751" t="s">
        <v>24</v>
      </c>
    </row>
    <row r="752" spans="1:13" ht="12.75">
      <c r="A752" s="3" t="s">
        <v>4812</v>
      </c>
      <c r="B752" t="s">
        <v>3602</v>
      </c>
      <c r="C752" t="s">
        <v>3603</v>
      </c>
      <c r="D752" s="1" t="s">
        <v>17</v>
      </c>
      <c r="E752" t="s">
        <v>18</v>
      </c>
      <c r="F752" s="1" t="s">
        <v>80</v>
      </c>
      <c r="G752" t="s">
        <v>81</v>
      </c>
      <c r="H752" s="1" t="s">
        <v>13</v>
      </c>
      <c r="I752" t="s">
        <v>3557</v>
      </c>
      <c r="J752" t="s">
        <v>5557</v>
      </c>
      <c r="K752" t="s">
        <v>191</v>
      </c>
      <c r="L752" t="s">
        <v>23</v>
      </c>
      <c r="M752" t="s">
        <v>24</v>
      </c>
    </row>
    <row r="753" spans="1:13" ht="12.75">
      <c r="A753" s="3" t="s">
        <v>4813</v>
      </c>
      <c r="B753" t="s">
        <v>3604</v>
      </c>
      <c r="C753" t="s">
        <v>3605</v>
      </c>
      <c r="D753" s="1" t="s">
        <v>17</v>
      </c>
      <c r="E753" t="s">
        <v>18</v>
      </c>
      <c r="F753" s="1" t="s">
        <v>80</v>
      </c>
      <c r="G753" t="s">
        <v>81</v>
      </c>
      <c r="H753" s="1" t="s">
        <v>13</v>
      </c>
      <c r="I753" t="s">
        <v>3557</v>
      </c>
      <c r="J753" t="s">
        <v>5558</v>
      </c>
      <c r="K753" t="s">
        <v>191</v>
      </c>
      <c r="L753" t="s">
        <v>23</v>
      </c>
      <c r="M753" t="s">
        <v>24</v>
      </c>
    </row>
    <row r="754" spans="1:13" ht="12.75">
      <c r="A754" s="3" t="s">
        <v>4814</v>
      </c>
      <c r="B754" t="s">
        <v>3606</v>
      </c>
      <c r="C754" t="s">
        <v>981</v>
      </c>
      <c r="D754" s="1" t="s">
        <v>17</v>
      </c>
      <c r="E754" t="s">
        <v>18</v>
      </c>
      <c r="F754" s="1" t="s">
        <v>80</v>
      </c>
      <c r="G754" t="s">
        <v>81</v>
      </c>
      <c r="H754" s="1" t="s">
        <v>13</v>
      </c>
      <c r="I754" t="s">
        <v>3557</v>
      </c>
      <c r="J754" t="s">
        <v>5559</v>
      </c>
      <c r="K754" t="s">
        <v>191</v>
      </c>
      <c r="L754" t="s">
        <v>23</v>
      </c>
      <c r="M754" t="s">
        <v>24</v>
      </c>
    </row>
    <row r="755" spans="1:13" ht="12.75">
      <c r="A755" s="3" t="s">
        <v>4815</v>
      </c>
      <c r="B755" t="s">
        <v>3607</v>
      </c>
      <c r="C755" t="s">
        <v>3608</v>
      </c>
      <c r="D755" s="1" t="s">
        <v>17</v>
      </c>
      <c r="E755" t="s">
        <v>18</v>
      </c>
      <c r="F755" s="1" t="s">
        <v>80</v>
      </c>
      <c r="G755" t="s">
        <v>81</v>
      </c>
      <c r="H755" s="1" t="s">
        <v>13</v>
      </c>
      <c r="I755" t="s">
        <v>3557</v>
      </c>
      <c r="J755" t="s">
        <v>5560</v>
      </c>
      <c r="K755" t="s">
        <v>191</v>
      </c>
      <c r="L755" t="s">
        <v>23</v>
      </c>
      <c r="M755" t="s">
        <v>24</v>
      </c>
    </row>
    <row r="756" spans="1:13" ht="12.75">
      <c r="A756" s="3" t="s">
        <v>4816</v>
      </c>
      <c r="B756" t="s">
        <v>1567</v>
      </c>
      <c r="C756" t="s">
        <v>1568</v>
      </c>
      <c r="D756" s="1" t="s">
        <v>17</v>
      </c>
      <c r="E756" t="s">
        <v>18</v>
      </c>
      <c r="F756" s="1" t="s">
        <v>80</v>
      </c>
      <c r="G756" t="s">
        <v>81</v>
      </c>
      <c r="H756" s="1" t="s">
        <v>34</v>
      </c>
      <c r="I756" t="s">
        <v>16</v>
      </c>
      <c r="J756" t="s">
        <v>1569</v>
      </c>
      <c r="K756" t="s">
        <v>178</v>
      </c>
      <c r="L756" t="s">
        <v>23</v>
      </c>
      <c r="M756" t="s">
        <v>24</v>
      </c>
    </row>
    <row r="757" spans="1:13" ht="12.75">
      <c r="A757" s="3" t="s">
        <v>4817</v>
      </c>
      <c r="B757" t="s">
        <v>3609</v>
      </c>
      <c r="C757" t="s">
        <v>3610</v>
      </c>
      <c r="D757" s="1" t="s">
        <v>17</v>
      </c>
      <c r="E757" t="s">
        <v>18</v>
      </c>
      <c r="F757" s="1" t="s">
        <v>80</v>
      </c>
      <c r="G757" t="s">
        <v>81</v>
      </c>
      <c r="H757" s="1" t="s">
        <v>34</v>
      </c>
      <c r="I757" t="s">
        <v>3557</v>
      </c>
      <c r="J757" t="s">
        <v>2446</v>
      </c>
      <c r="K757" t="s">
        <v>178</v>
      </c>
      <c r="L757" t="s">
        <v>23</v>
      </c>
      <c r="M757" t="s">
        <v>24</v>
      </c>
    </row>
    <row r="758" spans="1:13" ht="12.75">
      <c r="A758" s="3" t="s">
        <v>4818</v>
      </c>
      <c r="B758" t="s">
        <v>3611</v>
      </c>
      <c r="C758" t="s">
        <v>3612</v>
      </c>
      <c r="D758" s="1" t="s">
        <v>17</v>
      </c>
      <c r="E758" t="s">
        <v>18</v>
      </c>
      <c r="F758" s="1" t="s">
        <v>80</v>
      </c>
      <c r="G758" t="s">
        <v>81</v>
      </c>
      <c r="H758" s="1" t="s">
        <v>34</v>
      </c>
      <c r="I758" t="s">
        <v>3557</v>
      </c>
      <c r="J758" t="s">
        <v>5561</v>
      </c>
      <c r="K758" t="s">
        <v>178</v>
      </c>
      <c r="L758" t="s">
        <v>23</v>
      </c>
      <c r="M758" t="s">
        <v>24</v>
      </c>
    </row>
    <row r="759" spans="1:13" ht="12.75">
      <c r="A759" s="3" t="s">
        <v>4819</v>
      </c>
      <c r="B759" t="s">
        <v>1558</v>
      </c>
      <c r="C759" t="s">
        <v>1559</v>
      </c>
      <c r="D759" s="1" t="s">
        <v>17</v>
      </c>
      <c r="E759" t="s">
        <v>18</v>
      </c>
      <c r="F759" s="1" t="s">
        <v>80</v>
      </c>
      <c r="G759" t="s">
        <v>81</v>
      </c>
      <c r="H759" s="1" t="s">
        <v>14</v>
      </c>
      <c r="I759" t="s">
        <v>16</v>
      </c>
      <c r="J759" t="s">
        <v>1560</v>
      </c>
      <c r="K759" t="s">
        <v>192</v>
      </c>
      <c r="L759" t="s">
        <v>23</v>
      </c>
      <c r="M759" t="s">
        <v>24</v>
      </c>
    </row>
    <row r="760" spans="1:13" ht="12.75">
      <c r="A760" s="3" t="s">
        <v>4820</v>
      </c>
      <c r="B760" t="s">
        <v>1591</v>
      </c>
      <c r="C760" t="s">
        <v>1592</v>
      </c>
      <c r="D760" s="1" t="s">
        <v>17</v>
      </c>
      <c r="E760" t="s">
        <v>18</v>
      </c>
      <c r="F760" s="1" t="s">
        <v>80</v>
      </c>
      <c r="G760" t="s">
        <v>81</v>
      </c>
      <c r="H760" s="1" t="s">
        <v>14</v>
      </c>
      <c r="I760" t="s">
        <v>16</v>
      </c>
      <c r="J760" t="s">
        <v>1593</v>
      </c>
      <c r="K760" t="s">
        <v>192</v>
      </c>
      <c r="L760" t="s">
        <v>23</v>
      </c>
      <c r="M760" t="s">
        <v>24</v>
      </c>
    </row>
    <row r="761" spans="1:13" ht="12.75">
      <c r="A761" s="3" t="s">
        <v>4821</v>
      </c>
      <c r="B761" t="s">
        <v>3613</v>
      </c>
      <c r="C761" t="s">
        <v>3614</v>
      </c>
      <c r="D761" s="1" t="s">
        <v>17</v>
      </c>
      <c r="E761" t="s">
        <v>18</v>
      </c>
      <c r="F761" s="1" t="s">
        <v>80</v>
      </c>
      <c r="G761" t="s">
        <v>81</v>
      </c>
      <c r="H761" s="1" t="s">
        <v>14</v>
      </c>
      <c r="I761" t="s">
        <v>3557</v>
      </c>
      <c r="J761" t="s">
        <v>5562</v>
      </c>
      <c r="K761" t="s">
        <v>192</v>
      </c>
      <c r="L761" t="s">
        <v>23</v>
      </c>
      <c r="M761" t="s">
        <v>24</v>
      </c>
    </row>
    <row r="762" spans="1:13" ht="12.75">
      <c r="A762" s="3" t="s">
        <v>4822</v>
      </c>
      <c r="B762" t="s">
        <v>3615</v>
      </c>
      <c r="C762" t="s">
        <v>3616</v>
      </c>
      <c r="D762" s="1" t="s">
        <v>17</v>
      </c>
      <c r="E762" t="s">
        <v>18</v>
      </c>
      <c r="F762" s="1" t="s">
        <v>80</v>
      </c>
      <c r="G762" t="s">
        <v>81</v>
      </c>
      <c r="H762" s="1" t="s">
        <v>14</v>
      </c>
      <c r="I762" t="s">
        <v>3557</v>
      </c>
      <c r="J762" t="s">
        <v>749</v>
      </c>
      <c r="K762" t="s">
        <v>192</v>
      </c>
      <c r="L762" t="s">
        <v>23</v>
      </c>
      <c r="M762" t="s">
        <v>24</v>
      </c>
    </row>
    <row r="763" spans="1:13" ht="12.75">
      <c r="A763" s="3" t="s">
        <v>4823</v>
      </c>
      <c r="B763" t="s">
        <v>3617</v>
      </c>
      <c r="C763" t="s">
        <v>3618</v>
      </c>
      <c r="D763" s="1" t="s">
        <v>17</v>
      </c>
      <c r="E763" t="s">
        <v>18</v>
      </c>
      <c r="F763" s="1" t="s">
        <v>80</v>
      </c>
      <c r="G763" t="s">
        <v>81</v>
      </c>
      <c r="H763" s="1" t="s">
        <v>14</v>
      </c>
      <c r="I763" t="s">
        <v>3557</v>
      </c>
      <c r="J763" t="s">
        <v>1593</v>
      </c>
      <c r="K763" t="s">
        <v>192</v>
      </c>
      <c r="L763" t="s">
        <v>23</v>
      </c>
      <c r="M763" t="s">
        <v>24</v>
      </c>
    </row>
    <row r="764" spans="1:13" ht="12.75">
      <c r="A764" s="3" t="s">
        <v>4824</v>
      </c>
      <c r="B764" t="s">
        <v>3619</v>
      </c>
      <c r="C764" t="s">
        <v>3620</v>
      </c>
      <c r="D764" s="1" t="s">
        <v>17</v>
      </c>
      <c r="E764" t="s">
        <v>18</v>
      </c>
      <c r="F764" s="1" t="s">
        <v>80</v>
      </c>
      <c r="G764" t="s">
        <v>81</v>
      </c>
      <c r="H764" s="1" t="s">
        <v>14</v>
      </c>
      <c r="I764" t="s">
        <v>3557</v>
      </c>
      <c r="J764" t="s">
        <v>1560</v>
      </c>
      <c r="K764" t="s">
        <v>192</v>
      </c>
      <c r="L764" t="s">
        <v>23</v>
      </c>
      <c r="M764" t="s">
        <v>24</v>
      </c>
    </row>
    <row r="765" spans="1:13" ht="12.75">
      <c r="A765" s="3" t="s">
        <v>4825</v>
      </c>
      <c r="B765" t="s">
        <v>1603</v>
      </c>
      <c r="C765" t="s">
        <v>1604</v>
      </c>
      <c r="D765" s="1" t="s">
        <v>17</v>
      </c>
      <c r="E765" t="s">
        <v>18</v>
      </c>
      <c r="F765" s="1" t="s">
        <v>80</v>
      </c>
      <c r="G765" t="s">
        <v>81</v>
      </c>
      <c r="H765" s="1" t="s">
        <v>122</v>
      </c>
      <c r="I765" t="s">
        <v>16</v>
      </c>
      <c r="J765" t="s">
        <v>1605</v>
      </c>
      <c r="K765" t="s">
        <v>158</v>
      </c>
      <c r="L765" t="s">
        <v>23</v>
      </c>
      <c r="M765" t="s">
        <v>24</v>
      </c>
    </row>
    <row r="766" spans="1:13" ht="12.75">
      <c r="A766" s="3" t="s">
        <v>4826</v>
      </c>
      <c r="B766" t="s">
        <v>1788</v>
      </c>
      <c r="C766" t="s">
        <v>1789</v>
      </c>
      <c r="D766" s="1" t="s">
        <v>17</v>
      </c>
      <c r="E766" t="s">
        <v>18</v>
      </c>
      <c r="F766" s="1" t="s">
        <v>80</v>
      </c>
      <c r="G766" t="s">
        <v>81</v>
      </c>
      <c r="H766" s="1" t="s">
        <v>122</v>
      </c>
      <c r="I766" t="s">
        <v>16</v>
      </c>
      <c r="J766" t="s">
        <v>1790</v>
      </c>
      <c r="K766" t="s">
        <v>158</v>
      </c>
      <c r="L766" t="s">
        <v>23</v>
      </c>
      <c r="M766" t="s">
        <v>24</v>
      </c>
    </row>
    <row r="767" spans="1:13" ht="12.75">
      <c r="A767" s="3" t="s">
        <v>4827</v>
      </c>
      <c r="B767" t="s">
        <v>3621</v>
      </c>
      <c r="C767" t="s">
        <v>3622</v>
      </c>
      <c r="D767" s="1" t="s">
        <v>17</v>
      </c>
      <c r="E767" t="s">
        <v>18</v>
      </c>
      <c r="F767" s="1" t="s">
        <v>80</v>
      </c>
      <c r="G767" t="s">
        <v>81</v>
      </c>
      <c r="H767" s="1" t="s">
        <v>122</v>
      </c>
      <c r="I767" t="s">
        <v>3557</v>
      </c>
      <c r="J767" t="s">
        <v>5563</v>
      </c>
      <c r="K767" t="s">
        <v>158</v>
      </c>
      <c r="L767" t="s">
        <v>23</v>
      </c>
      <c r="M767" t="s">
        <v>24</v>
      </c>
    </row>
    <row r="768" spans="1:13" ht="12.75">
      <c r="A768" s="3" t="s">
        <v>4828</v>
      </c>
      <c r="B768" t="s">
        <v>3623</v>
      </c>
      <c r="C768" t="s">
        <v>3624</v>
      </c>
      <c r="D768" s="1" t="s">
        <v>17</v>
      </c>
      <c r="E768" t="s">
        <v>18</v>
      </c>
      <c r="F768" s="1" t="s">
        <v>80</v>
      </c>
      <c r="G768" t="s">
        <v>81</v>
      </c>
      <c r="H768" s="1" t="s">
        <v>122</v>
      </c>
      <c r="I768" t="s">
        <v>3557</v>
      </c>
      <c r="J768" t="s">
        <v>1605</v>
      </c>
      <c r="K768" t="s">
        <v>158</v>
      </c>
      <c r="L768" t="s">
        <v>23</v>
      </c>
      <c r="M768" t="s">
        <v>24</v>
      </c>
    </row>
    <row r="769" spans="1:13" ht="12.75">
      <c r="A769" s="3" t="s">
        <v>4829</v>
      </c>
      <c r="B769" t="s">
        <v>3625</v>
      </c>
      <c r="C769" t="s">
        <v>3626</v>
      </c>
      <c r="D769" s="1" t="s">
        <v>17</v>
      </c>
      <c r="E769" t="s">
        <v>18</v>
      </c>
      <c r="F769" s="1" t="s">
        <v>80</v>
      </c>
      <c r="G769" t="s">
        <v>81</v>
      </c>
      <c r="H769" s="1" t="s">
        <v>122</v>
      </c>
      <c r="I769" t="s">
        <v>3557</v>
      </c>
      <c r="J769" t="s">
        <v>1790</v>
      </c>
      <c r="K769" t="s">
        <v>158</v>
      </c>
      <c r="L769" t="s">
        <v>23</v>
      </c>
      <c r="M769" t="s">
        <v>24</v>
      </c>
    </row>
    <row r="770" spans="1:13" ht="12.75">
      <c r="A770" s="3" t="s">
        <v>4830</v>
      </c>
      <c r="B770" t="s">
        <v>3627</v>
      </c>
      <c r="C770" t="s">
        <v>3628</v>
      </c>
      <c r="D770" s="1" t="s">
        <v>17</v>
      </c>
      <c r="E770" t="s">
        <v>18</v>
      </c>
      <c r="F770" s="1" t="s">
        <v>80</v>
      </c>
      <c r="G770" t="s">
        <v>81</v>
      </c>
      <c r="H770" s="1" t="s">
        <v>122</v>
      </c>
      <c r="I770" t="s">
        <v>3557</v>
      </c>
      <c r="J770" t="s">
        <v>5564</v>
      </c>
      <c r="K770" t="s">
        <v>158</v>
      </c>
      <c r="L770" t="s">
        <v>23</v>
      </c>
      <c r="M770" t="s">
        <v>24</v>
      </c>
    </row>
    <row r="771" spans="1:13" ht="12.75">
      <c r="A771" s="3" t="s">
        <v>4831</v>
      </c>
      <c r="B771" t="s">
        <v>1582</v>
      </c>
      <c r="C771" t="s">
        <v>1583</v>
      </c>
      <c r="D771" s="1" t="s">
        <v>17</v>
      </c>
      <c r="E771" t="s">
        <v>18</v>
      </c>
      <c r="F771" s="1" t="s">
        <v>80</v>
      </c>
      <c r="G771" t="s">
        <v>81</v>
      </c>
      <c r="H771" s="1" t="s">
        <v>141</v>
      </c>
      <c r="I771" t="s">
        <v>16</v>
      </c>
      <c r="J771" t="s">
        <v>1584</v>
      </c>
      <c r="K771" t="s">
        <v>293</v>
      </c>
      <c r="L771" t="s">
        <v>23</v>
      </c>
      <c r="M771" t="s">
        <v>24</v>
      </c>
    </row>
    <row r="772" spans="1:13" ht="12.75">
      <c r="A772" s="3" t="s">
        <v>4832</v>
      </c>
      <c r="B772" t="s">
        <v>1723</v>
      </c>
      <c r="C772" t="s">
        <v>1724</v>
      </c>
      <c r="D772" s="1" t="s">
        <v>17</v>
      </c>
      <c r="E772" t="s">
        <v>18</v>
      </c>
      <c r="F772" s="1" t="s">
        <v>80</v>
      </c>
      <c r="G772" t="s">
        <v>81</v>
      </c>
      <c r="H772" s="1" t="s">
        <v>141</v>
      </c>
      <c r="I772" t="s">
        <v>16</v>
      </c>
      <c r="J772" t="s">
        <v>1725</v>
      </c>
      <c r="K772" t="s">
        <v>293</v>
      </c>
      <c r="L772" t="s">
        <v>23</v>
      </c>
      <c r="M772" t="s">
        <v>24</v>
      </c>
    </row>
    <row r="773" spans="1:13" ht="12.75">
      <c r="A773" s="3" t="s">
        <v>4833</v>
      </c>
      <c r="B773" t="s">
        <v>1749</v>
      </c>
      <c r="C773" t="s">
        <v>1750</v>
      </c>
      <c r="D773" s="1" t="s">
        <v>17</v>
      </c>
      <c r="E773" t="s">
        <v>18</v>
      </c>
      <c r="F773" s="1" t="s">
        <v>80</v>
      </c>
      <c r="G773" t="s">
        <v>81</v>
      </c>
      <c r="H773" s="1" t="s">
        <v>141</v>
      </c>
      <c r="I773" t="s">
        <v>16</v>
      </c>
      <c r="J773" t="s">
        <v>1725</v>
      </c>
      <c r="K773" t="s">
        <v>293</v>
      </c>
      <c r="L773" t="s">
        <v>23</v>
      </c>
      <c r="M773" t="s">
        <v>24</v>
      </c>
    </row>
    <row r="774" spans="1:13" ht="12.75">
      <c r="A774" s="3" t="s">
        <v>4834</v>
      </c>
      <c r="B774" t="s">
        <v>3629</v>
      </c>
      <c r="C774" t="s">
        <v>3630</v>
      </c>
      <c r="D774" s="1" t="s">
        <v>17</v>
      </c>
      <c r="E774" t="s">
        <v>18</v>
      </c>
      <c r="F774" s="1" t="s">
        <v>80</v>
      </c>
      <c r="G774" t="s">
        <v>81</v>
      </c>
      <c r="H774" s="1" t="s">
        <v>141</v>
      </c>
      <c r="I774" t="s">
        <v>3557</v>
      </c>
      <c r="J774" t="s">
        <v>5565</v>
      </c>
      <c r="K774" t="s">
        <v>293</v>
      </c>
      <c r="L774" t="s">
        <v>23</v>
      </c>
      <c r="M774" t="s">
        <v>24</v>
      </c>
    </row>
    <row r="775" spans="1:13" ht="12.75">
      <c r="A775" s="3" t="s">
        <v>4835</v>
      </c>
      <c r="B775" t="s">
        <v>3631</v>
      </c>
      <c r="C775" t="s">
        <v>3632</v>
      </c>
      <c r="D775" s="1" t="s">
        <v>17</v>
      </c>
      <c r="E775" t="s">
        <v>18</v>
      </c>
      <c r="F775" s="1" t="s">
        <v>80</v>
      </c>
      <c r="G775" t="s">
        <v>81</v>
      </c>
      <c r="H775" s="1" t="s">
        <v>141</v>
      </c>
      <c r="I775" t="s">
        <v>3557</v>
      </c>
      <c r="J775" t="s">
        <v>5566</v>
      </c>
      <c r="K775" t="s">
        <v>293</v>
      </c>
      <c r="L775" t="s">
        <v>23</v>
      </c>
      <c r="M775" t="s">
        <v>24</v>
      </c>
    </row>
    <row r="776" spans="1:13" ht="12.75">
      <c r="A776" s="3" t="s">
        <v>4836</v>
      </c>
      <c r="B776" t="s">
        <v>3633</v>
      </c>
      <c r="C776" t="s">
        <v>3634</v>
      </c>
      <c r="D776" s="1" t="s">
        <v>17</v>
      </c>
      <c r="E776" t="s">
        <v>18</v>
      </c>
      <c r="F776" s="1" t="s">
        <v>80</v>
      </c>
      <c r="G776" t="s">
        <v>81</v>
      </c>
      <c r="H776" s="1" t="s">
        <v>141</v>
      </c>
      <c r="I776" t="s">
        <v>3557</v>
      </c>
      <c r="J776" t="s">
        <v>2661</v>
      </c>
      <c r="K776" t="s">
        <v>293</v>
      </c>
      <c r="L776" t="s">
        <v>23</v>
      </c>
      <c r="M776" t="s">
        <v>24</v>
      </c>
    </row>
    <row r="777" spans="1:13" ht="12.75">
      <c r="A777" s="3" t="s">
        <v>4837</v>
      </c>
      <c r="B777" t="s">
        <v>1579</v>
      </c>
      <c r="C777" t="s">
        <v>1580</v>
      </c>
      <c r="D777" s="1" t="s">
        <v>17</v>
      </c>
      <c r="E777" t="s">
        <v>18</v>
      </c>
      <c r="F777" s="1" t="s">
        <v>80</v>
      </c>
      <c r="G777" t="s">
        <v>81</v>
      </c>
      <c r="H777" s="1" t="s">
        <v>33</v>
      </c>
      <c r="I777" t="s">
        <v>16</v>
      </c>
      <c r="J777" t="s">
        <v>1581</v>
      </c>
      <c r="K777" t="s">
        <v>307</v>
      </c>
      <c r="L777" t="s">
        <v>23</v>
      </c>
      <c r="M777" t="s">
        <v>24</v>
      </c>
    </row>
    <row r="778" spans="1:13" ht="12.75">
      <c r="A778" s="3" t="s">
        <v>4838</v>
      </c>
      <c r="B778" t="s">
        <v>3635</v>
      </c>
      <c r="C778" t="s">
        <v>3636</v>
      </c>
      <c r="D778" s="1" t="s">
        <v>17</v>
      </c>
      <c r="E778" t="s">
        <v>18</v>
      </c>
      <c r="F778" s="1" t="s">
        <v>80</v>
      </c>
      <c r="G778" t="s">
        <v>81</v>
      </c>
      <c r="H778" s="1" t="s">
        <v>33</v>
      </c>
      <c r="I778" t="s">
        <v>3557</v>
      </c>
      <c r="J778" t="s">
        <v>1581</v>
      </c>
      <c r="K778" t="s">
        <v>307</v>
      </c>
      <c r="L778" t="s">
        <v>23</v>
      </c>
      <c r="M778" t="s">
        <v>24</v>
      </c>
    </row>
    <row r="779" spans="1:13" ht="12.75">
      <c r="A779" s="3" t="s">
        <v>4839</v>
      </c>
      <c r="B779" t="s">
        <v>3637</v>
      </c>
      <c r="C779" t="s">
        <v>3638</v>
      </c>
      <c r="D779" s="1" t="s">
        <v>17</v>
      </c>
      <c r="E779" t="s">
        <v>18</v>
      </c>
      <c r="F779" s="1" t="s">
        <v>80</v>
      </c>
      <c r="G779" t="s">
        <v>81</v>
      </c>
      <c r="H779" s="1" t="s">
        <v>33</v>
      </c>
      <c r="I779" t="s">
        <v>3557</v>
      </c>
      <c r="J779" t="s">
        <v>1581</v>
      </c>
      <c r="K779" t="s">
        <v>307</v>
      </c>
      <c r="L779" t="s">
        <v>23</v>
      </c>
      <c r="M779" t="s">
        <v>24</v>
      </c>
    </row>
    <row r="780" spans="1:13" ht="12.75">
      <c r="A780" s="3" t="s">
        <v>4840</v>
      </c>
      <c r="B780" t="s">
        <v>1756</v>
      </c>
      <c r="C780" t="s">
        <v>1757</v>
      </c>
      <c r="D780" s="1" t="s">
        <v>17</v>
      </c>
      <c r="E780" t="s">
        <v>18</v>
      </c>
      <c r="F780" s="1" t="s">
        <v>80</v>
      </c>
      <c r="G780" t="s">
        <v>81</v>
      </c>
      <c r="H780" s="1" t="s">
        <v>155</v>
      </c>
      <c r="I780" t="s">
        <v>16</v>
      </c>
      <c r="J780" t="s">
        <v>1598</v>
      </c>
      <c r="K780" t="s">
        <v>347</v>
      </c>
      <c r="L780" t="s">
        <v>23</v>
      </c>
      <c r="M780" t="s">
        <v>24</v>
      </c>
    </row>
    <row r="781" spans="1:13" ht="12.75">
      <c r="A781" s="3" t="s">
        <v>4841</v>
      </c>
      <c r="B781" t="s">
        <v>3639</v>
      </c>
      <c r="C781" t="s">
        <v>3640</v>
      </c>
      <c r="D781" s="1" t="s">
        <v>17</v>
      </c>
      <c r="E781" t="s">
        <v>18</v>
      </c>
      <c r="F781" s="1" t="s">
        <v>80</v>
      </c>
      <c r="G781" t="s">
        <v>81</v>
      </c>
      <c r="H781" s="1" t="s">
        <v>155</v>
      </c>
      <c r="I781" t="s">
        <v>3557</v>
      </c>
      <c r="J781" t="s">
        <v>1539</v>
      </c>
      <c r="K781" t="s">
        <v>347</v>
      </c>
      <c r="L781" t="s">
        <v>23</v>
      </c>
      <c r="M781" t="s">
        <v>24</v>
      </c>
    </row>
    <row r="782" spans="1:13" ht="12.75">
      <c r="A782" s="3" t="s">
        <v>4842</v>
      </c>
      <c r="B782" t="s">
        <v>1754</v>
      </c>
      <c r="C782" t="s">
        <v>1755</v>
      </c>
      <c r="D782" s="1" t="s">
        <v>17</v>
      </c>
      <c r="E782" t="s">
        <v>18</v>
      </c>
      <c r="F782" s="1" t="s">
        <v>80</v>
      </c>
      <c r="G782" t="s">
        <v>81</v>
      </c>
      <c r="H782" s="1" t="s">
        <v>187</v>
      </c>
      <c r="I782" t="s">
        <v>16</v>
      </c>
      <c r="J782" t="s">
        <v>250</v>
      </c>
      <c r="K782" t="s">
        <v>251</v>
      </c>
      <c r="L782" t="s">
        <v>23</v>
      </c>
      <c r="M782" t="s">
        <v>24</v>
      </c>
    </row>
    <row r="783" spans="1:13" ht="12.75">
      <c r="A783" s="3" t="s">
        <v>4843</v>
      </c>
      <c r="B783" t="s">
        <v>3641</v>
      </c>
      <c r="C783" t="s">
        <v>3642</v>
      </c>
      <c r="D783" s="1" t="s">
        <v>17</v>
      </c>
      <c r="E783" t="s">
        <v>18</v>
      </c>
      <c r="F783" s="1" t="s">
        <v>80</v>
      </c>
      <c r="G783" t="s">
        <v>81</v>
      </c>
      <c r="H783" s="1" t="s">
        <v>187</v>
      </c>
      <c r="I783" t="s">
        <v>3557</v>
      </c>
      <c r="J783" t="s">
        <v>5567</v>
      </c>
      <c r="K783" t="s">
        <v>251</v>
      </c>
      <c r="L783" t="s">
        <v>23</v>
      </c>
      <c r="M783" t="s">
        <v>24</v>
      </c>
    </row>
    <row r="784" spans="1:13" ht="12.75">
      <c r="A784" s="3" t="s">
        <v>4844</v>
      </c>
      <c r="B784" t="s">
        <v>3643</v>
      </c>
      <c r="C784" t="s">
        <v>3644</v>
      </c>
      <c r="D784" s="1" t="s">
        <v>17</v>
      </c>
      <c r="E784" t="s">
        <v>18</v>
      </c>
      <c r="F784" s="1" t="s">
        <v>80</v>
      </c>
      <c r="G784" t="s">
        <v>81</v>
      </c>
      <c r="H784" s="1" t="s">
        <v>187</v>
      </c>
      <c r="I784" t="s">
        <v>3557</v>
      </c>
      <c r="J784" t="s">
        <v>5568</v>
      </c>
      <c r="K784" t="s">
        <v>251</v>
      </c>
      <c r="L784" t="s">
        <v>23</v>
      </c>
      <c r="M784" t="s">
        <v>24</v>
      </c>
    </row>
    <row r="785" spans="1:13" ht="12.75">
      <c r="A785" s="3" t="s">
        <v>4845</v>
      </c>
      <c r="B785" t="s">
        <v>3645</v>
      </c>
      <c r="C785" t="s">
        <v>3646</v>
      </c>
      <c r="D785" s="1" t="s">
        <v>17</v>
      </c>
      <c r="E785" t="s">
        <v>18</v>
      </c>
      <c r="F785" s="1" t="s">
        <v>80</v>
      </c>
      <c r="G785" t="s">
        <v>81</v>
      </c>
      <c r="H785" s="1" t="s">
        <v>187</v>
      </c>
      <c r="I785" t="s">
        <v>3557</v>
      </c>
      <c r="J785" t="s">
        <v>3524</v>
      </c>
      <c r="K785" t="s">
        <v>251</v>
      </c>
      <c r="L785" t="s">
        <v>23</v>
      </c>
      <c r="M785" t="s">
        <v>24</v>
      </c>
    </row>
    <row r="786" spans="1:13" ht="12.75">
      <c r="A786" s="3" t="s">
        <v>4846</v>
      </c>
      <c r="B786" t="s">
        <v>1775</v>
      </c>
      <c r="C786" t="s">
        <v>1776</v>
      </c>
      <c r="D786" s="1" t="s">
        <v>17</v>
      </c>
      <c r="E786" t="s">
        <v>18</v>
      </c>
      <c r="F786" s="1" t="s">
        <v>246</v>
      </c>
      <c r="G786" t="s">
        <v>99</v>
      </c>
      <c r="H786" s="1" t="s">
        <v>21</v>
      </c>
      <c r="I786" t="s">
        <v>16</v>
      </c>
      <c r="J786" t="s">
        <v>229</v>
      </c>
      <c r="L786" t="s">
        <v>23</v>
      </c>
      <c r="M786" t="s">
        <v>24</v>
      </c>
    </row>
    <row r="787" spans="1:13" ht="12.75">
      <c r="A787" s="3" t="s">
        <v>4847</v>
      </c>
      <c r="B787" t="s">
        <v>1797</v>
      </c>
      <c r="C787" t="s">
        <v>1798</v>
      </c>
      <c r="D787" s="1" t="s">
        <v>17</v>
      </c>
      <c r="E787" t="s">
        <v>18</v>
      </c>
      <c r="F787" s="1" t="s">
        <v>246</v>
      </c>
      <c r="G787" t="s">
        <v>99</v>
      </c>
      <c r="H787" s="1" t="s">
        <v>21</v>
      </c>
      <c r="I787" t="s">
        <v>16</v>
      </c>
      <c r="J787" t="s">
        <v>1799</v>
      </c>
      <c r="L787" t="s">
        <v>23</v>
      </c>
      <c r="M787" t="s">
        <v>24</v>
      </c>
    </row>
    <row r="788" spans="1:13" ht="12.75">
      <c r="A788" s="3" t="s">
        <v>4848</v>
      </c>
      <c r="B788" t="s">
        <v>2179</v>
      </c>
      <c r="C788" t="s">
        <v>2180</v>
      </c>
      <c r="D788" s="1" t="s">
        <v>17</v>
      </c>
      <c r="E788" t="s">
        <v>18</v>
      </c>
      <c r="F788" s="1" t="s">
        <v>246</v>
      </c>
      <c r="G788" t="s">
        <v>99</v>
      </c>
      <c r="H788" s="1" t="s">
        <v>21</v>
      </c>
      <c r="I788" t="s">
        <v>16</v>
      </c>
      <c r="J788" t="s">
        <v>1840</v>
      </c>
      <c r="L788" t="s">
        <v>23</v>
      </c>
      <c r="M788" t="s">
        <v>24</v>
      </c>
    </row>
    <row r="789" spans="1:13" ht="12.75">
      <c r="A789" s="3" t="s">
        <v>4849</v>
      </c>
      <c r="B789" t="s">
        <v>3647</v>
      </c>
      <c r="C789" t="s">
        <v>3648</v>
      </c>
      <c r="D789" s="1" t="s">
        <v>17</v>
      </c>
      <c r="E789" t="s">
        <v>18</v>
      </c>
      <c r="F789" s="1" t="s">
        <v>246</v>
      </c>
      <c r="G789" t="s">
        <v>99</v>
      </c>
      <c r="H789" s="1" t="s">
        <v>21</v>
      </c>
      <c r="I789" t="s">
        <v>3557</v>
      </c>
      <c r="J789" t="s">
        <v>1806</v>
      </c>
      <c r="L789" t="s">
        <v>23</v>
      </c>
      <c r="M789" t="s">
        <v>24</v>
      </c>
    </row>
    <row r="790" spans="1:13" ht="12.75">
      <c r="A790" s="3" t="s">
        <v>4850</v>
      </c>
      <c r="B790" t="s">
        <v>3649</v>
      </c>
      <c r="C790" t="s">
        <v>3650</v>
      </c>
      <c r="D790" s="1" t="s">
        <v>17</v>
      </c>
      <c r="E790" t="s">
        <v>18</v>
      </c>
      <c r="F790" s="1" t="s">
        <v>246</v>
      </c>
      <c r="G790" t="s">
        <v>99</v>
      </c>
      <c r="H790" s="1" t="s">
        <v>21</v>
      </c>
      <c r="I790" t="s">
        <v>3557</v>
      </c>
      <c r="J790" t="s">
        <v>1044</v>
      </c>
      <c r="L790" t="s">
        <v>23</v>
      </c>
      <c r="M790" t="s">
        <v>24</v>
      </c>
    </row>
    <row r="791" spans="1:13" ht="12.75">
      <c r="A791" s="3" t="s">
        <v>4851</v>
      </c>
      <c r="B791" t="s">
        <v>3651</v>
      </c>
      <c r="C791" t="s">
        <v>3652</v>
      </c>
      <c r="D791" s="1" t="s">
        <v>17</v>
      </c>
      <c r="E791" t="s">
        <v>18</v>
      </c>
      <c r="F791" s="1" t="s">
        <v>246</v>
      </c>
      <c r="G791" t="s">
        <v>99</v>
      </c>
      <c r="H791" s="1" t="s">
        <v>21</v>
      </c>
      <c r="I791" t="s">
        <v>3557</v>
      </c>
      <c r="J791" t="s">
        <v>5569</v>
      </c>
      <c r="L791" t="s">
        <v>23</v>
      </c>
      <c r="M791" t="s">
        <v>24</v>
      </c>
    </row>
    <row r="792" spans="1:13" ht="12.75">
      <c r="A792" s="3" t="s">
        <v>4852</v>
      </c>
      <c r="B792" t="s">
        <v>3653</v>
      </c>
      <c r="C792" t="s">
        <v>3654</v>
      </c>
      <c r="D792" s="1" t="s">
        <v>17</v>
      </c>
      <c r="E792" t="s">
        <v>18</v>
      </c>
      <c r="F792" s="1" t="s">
        <v>246</v>
      </c>
      <c r="G792" t="s">
        <v>99</v>
      </c>
      <c r="H792" s="1" t="s">
        <v>21</v>
      </c>
      <c r="I792" t="s">
        <v>3557</v>
      </c>
      <c r="J792" t="s">
        <v>5570</v>
      </c>
      <c r="L792" t="s">
        <v>23</v>
      </c>
      <c r="M792" t="s">
        <v>24</v>
      </c>
    </row>
    <row r="793" spans="1:13" ht="12.75">
      <c r="A793" s="3" t="s">
        <v>4853</v>
      </c>
      <c r="B793" t="s">
        <v>1851</v>
      </c>
      <c r="C793" t="s">
        <v>1852</v>
      </c>
      <c r="D793" s="1" t="s">
        <v>17</v>
      </c>
      <c r="E793" t="s">
        <v>18</v>
      </c>
      <c r="F793" s="1" t="s">
        <v>755</v>
      </c>
      <c r="G793" t="s">
        <v>97</v>
      </c>
      <c r="H793" s="1" t="s">
        <v>21</v>
      </c>
      <c r="I793" t="s">
        <v>16</v>
      </c>
      <c r="J793" t="s">
        <v>1853</v>
      </c>
      <c r="L793" t="s">
        <v>23</v>
      </c>
      <c r="M793" t="s">
        <v>24</v>
      </c>
    </row>
    <row r="794" spans="1:13" ht="12.75">
      <c r="A794" s="3" t="s">
        <v>4854</v>
      </c>
      <c r="B794" t="s">
        <v>1856</v>
      </c>
      <c r="C794" t="s">
        <v>1216</v>
      </c>
      <c r="D794" s="1" t="s">
        <v>17</v>
      </c>
      <c r="E794" t="s">
        <v>18</v>
      </c>
      <c r="F794" s="1" t="s">
        <v>755</v>
      </c>
      <c r="G794" t="s">
        <v>97</v>
      </c>
      <c r="H794" s="1" t="s">
        <v>21</v>
      </c>
      <c r="I794" t="s">
        <v>16</v>
      </c>
      <c r="J794" t="s">
        <v>1853</v>
      </c>
      <c r="L794" t="s">
        <v>23</v>
      </c>
      <c r="M794" t="s">
        <v>24</v>
      </c>
    </row>
    <row r="795" spans="1:13" ht="12.75">
      <c r="A795" s="3" t="s">
        <v>4855</v>
      </c>
      <c r="B795" t="s">
        <v>3655</v>
      </c>
      <c r="C795" t="s">
        <v>3656</v>
      </c>
      <c r="D795" s="1" t="s">
        <v>17</v>
      </c>
      <c r="E795" t="s">
        <v>18</v>
      </c>
      <c r="F795" s="1" t="s">
        <v>755</v>
      </c>
      <c r="G795" t="s">
        <v>97</v>
      </c>
      <c r="H795" s="1" t="s">
        <v>21</v>
      </c>
      <c r="I795" t="s">
        <v>3557</v>
      </c>
      <c r="J795" t="s">
        <v>5571</v>
      </c>
      <c r="L795" t="s">
        <v>23</v>
      </c>
      <c r="M795" t="s">
        <v>24</v>
      </c>
    </row>
    <row r="796" spans="1:13" ht="12.75">
      <c r="A796" s="3" t="s">
        <v>4856</v>
      </c>
      <c r="B796" t="s">
        <v>3657</v>
      </c>
      <c r="C796" t="s">
        <v>3658</v>
      </c>
      <c r="D796" s="1" t="s">
        <v>17</v>
      </c>
      <c r="E796" t="s">
        <v>18</v>
      </c>
      <c r="F796" s="1" t="s">
        <v>755</v>
      </c>
      <c r="G796" t="s">
        <v>97</v>
      </c>
      <c r="H796" s="1" t="s">
        <v>21</v>
      </c>
      <c r="I796" t="s">
        <v>3557</v>
      </c>
      <c r="J796" t="s">
        <v>5572</v>
      </c>
      <c r="L796" t="s">
        <v>23</v>
      </c>
      <c r="M796" t="s">
        <v>24</v>
      </c>
    </row>
    <row r="797" spans="1:13" ht="12.75">
      <c r="A797" s="3" t="s">
        <v>4857</v>
      </c>
      <c r="B797" t="s">
        <v>3659</v>
      </c>
      <c r="C797" t="s">
        <v>3660</v>
      </c>
      <c r="D797" s="1" t="s">
        <v>17</v>
      </c>
      <c r="E797" t="s">
        <v>18</v>
      </c>
      <c r="F797" s="1" t="s">
        <v>755</v>
      </c>
      <c r="G797" t="s">
        <v>97</v>
      </c>
      <c r="H797" s="1" t="s">
        <v>21</v>
      </c>
      <c r="I797" t="s">
        <v>3557</v>
      </c>
      <c r="J797" t="s">
        <v>1850</v>
      </c>
      <c r="L797" t="s">
        <v>23</v>
      </c>
      <c r="M797" t="s">
        <v>24</v>
      </c>
    </row>
    <row r="798" spans="1:13" ht="12.75">
      <c r="A798" s="3" t="s">
        <v>4858</v>
      </c>
      <c r="B798" t="s">
        <v>1901</v>
      </c>
      <c r="C798" t="s">
        <v>1902</v>
      </c>
      <c r="D798" s="1" t="s">
        <v>17</v>
      </c>
      <c r="E798" t="s">
        <v>18</v>
      </c>
      <c r="F798" s="1" t="s">
        <v>156</v>
      </c>
      <c r="G798" t="s">
        <v>157</v>
      </c>
      <c r="H798" s="1" t="s">
        <v>21</v>
      </c>
      <c r="I798" t="s">
        <v>16</v>
      </c>
      <c r="J798" t="s">
        <v>1903</v>
      </c>
      <c r="L798" t="s">
        <v>23</v>
      </c>
      <c r="M798" t="s">
        <v>24</v>
      </c>
    </row>
    <row r="799" spans="1:13" ht="12.75">
      <c r="A799" s="3" t="s">
        <v>4859</v>
      </c>
      <c r="B799" t="s">
        <v>3661</v>
      </c>
      <c r="C799" t="s">
        <v>3662</v>
      </c>
      <c r="D799" s="1" t="s">
        <v>17</v>
      </c>
      <c r="E799" t="s">
        <v>18</v>
      </c>
      <c r="F799" s="1" t="s">
        <v>156</v>
      </c>
      <c r="G799" t="s">
        <v>157</v>
      </c>
      <c r="H799" s="1" t="s">
        <v>21</v>
      </c>
      <c r="I799" t="s">
        <v>3557</v>
      </c>
      <c r="J799" t="s">
        <v>1782</v>
      </c>
      <c r="L799" t="s">
        <v>23</v>
      </c>
      <c r="M799" t="s">
        <v>24</v>
      </c>
    </row>
    <row r="800" spans="1:13" ht="12.75">
      <c r="A800" s="3" t="s">
        <v>4860</v>
      </c>
      <c r="B800" t="s">
        <v>3663</v>
      </c>
      <c r="C800" t="s">
        <v>3664</v>
      </c>
      <c r="D800" s="1" t="s">
        <v>17</v>
      </c>
      <c r="E800" t="s">
        <v>18</v>
      </c>
      <c r="F800" s="1" t="s">
        <v>156</v>
      </c>
      <c r="G800" t="s">
        <v>157</v>
      </c>
      <c r="H800" s="1" t="s">
        <v>21</v>
      </c>
      <c r="I800" t="s">
        <v>3557</v>
      </c>
      <c r="J800" t="s">
        <v>1681</v>
      </c>
      <c r="L800" t="s">
        <v>23</v>
      </c>
      <c r="M800" t="s">
        <v>24</v>
      </c>
    </row>
    <row r="801" spans="1:13" ht="12.75">
      <c r="A801" s="3" t="s">
        <v>4861</v>
      </c>
      <c r="B801" t="s">
        <v>3665</v>
      </c>
      <c r="C801" t="s">
        <v>3666</v>
      </c>
      <c r="D801" s="1" t="s">
        <v>17</v>
      </c>
      <c r="E801" t="s">
        <v>18</v>
      </c>
      <c r="F801" s="1" t="s">
        <v>156</v>
      </c>
      <c r="G801" t="s">
        <v>157</v>
      </c>
      <c r="H801" s="1" t="s">
        <v>21</v>
      </c>
      <c r="I801" t="s">
        <v>3557</v>
      </c>
      <c r="J801" t="s">
        <v>1893</v>
      </c>
      <c r="L801" t="s">
        <v>23</v>
      </c>
      <c r="M801" t="s">
        <v>24</v>
      </c>
    </row>
    <row r="802" spans="1:13" ht="12.75">
      <c r="A802" s="3" t="s">
        <v>4862</v>
      </c>
      <c r="B802" t="s">
        <v>3667</v>
      </c>
      <c r="C802" t="s">
        <v>3668</v>
      </c>
      <c r="D802" s="1" t="s">
        <v>17</v>
      </c>
      <c r="E802" t="s">
        <v>18</v>
      </c>
      <c r="F802" s="1" t="s">
        <v>156</v>
      </c>
      <c r="G802" t="s">
        <v>157</v>
      </c>
      <c r="H802" s="1" t="s">
        <v>21</v>
      </c>
      <c r="I802" t="s">
        <v>3557</v>
      </c>
      <c r="J802" t="s">
        <v>903</v>
      </c>
      <c r="L802" t="s">
        <v>23</v>
      </c>
      <c r="M802" t="s">
        <v>24</v>
      </c>
    </row>
    <row r="803" spans="1:13" ht="12.75">
      <c r="A803" s="3" t="s">
        <v>4863</v>
      </c>
      <c r="B803" t="s">
        <v>3669</v>
      </c>
      <c r="C803" t="s">
        <v>3670</v>
      </c>
      <c r="D803" s="1" t="s">
        <v>17</v>
      </c>
      <c r="E803" t="s">
        <v>18</v>
      </c>
      <c r="F803" s="1" t="s">
        <v>156</v>
      </c>
      <c r="G803" t="s">
        <v>157</v>
      </c>
      <c r="H803" s="1" t="s">
        <v>21</v>
      </c>
      <c r="I803" t="s">
        <v>3557</v>
      </c>
      <c r="J803" t="s">
        <v>986</v>
      </c>
      <c r="L803" t="s">
        <v>23</v>
      </c>
      <c r="M803" t="s">
        <v>24</v>
      </c>
    </row>
    <row r="804" spans="1:13" ht="12.75">
      <c r="A804" s="3" t="s">
        <v>4864</v>
      </c>
      <c r="B804" t="s">
        <v>3671</v>
      </c>
      <c r="C804" t="s">
        <v>3672</v>
      </c>
      <c r="D804" s="1" t="s">
        <v>17</v>
      </c>
      <c r="E804" t="s">
        <v>18</v>
      </c>
      <c r="F804" s="1" t="s">
        <v>156</v>
      </c>
      <c r="G804" t="s">
        <v>157</v>
      </c>
      <c r="H804" s="1" t="s">
        <v>21</v>
      </c>
      <c r="I804" t="s">
        <v>3557</v>
      </c>
      <c r="J804" t="s">
        <v>5573</v>
      </c>
      <c r="L804" t="s">
        <v>23</v>
      </c>
      <c r="M804" t="s">
        <v>24</v>
      </c>
    </row>
    <row r="805" spans="1:13" ht="12.75">
      <c r="A805" s="3" t="s">
        <v>4865</v>
      </c>
      <c r="B805" t="s">
        <v>1957</v>
      </c>
      <c r="C805" t="s">
        <v>1958</v>
      </c>
      <c r="D805" s="1" t="s">
        <v>17</v>
      </c>
      <c r="E805" t="s">
        <v>18</v>
      </c>
      <c r="F805" s="1" t="s">
        <v>109</v>
      </c>
      <c r="G805" t="s">
        <v>107</v>
      </c>
      <c r="H805" s="1" t="s">
        <v>21</v>
      </c>
      <c r="I805" t="s">
        <v>16</v>
      </c>
      <c r="J805" t="s">
        <v>1959</v>
      </c>
      <c r="L805" t="s">
        <v>23</v>
      </c>
      <c r="M805" t="s">
        <v>24</v>
      </c>
    </row>
    <row r="806" spans="1:13" ht="12.75">
      <c r="A806" s="3" t="s">
        <v>4866</v>
      </c>
      <c r="B806" t="s">
        <v>1973</v>
      </c>
      <c r="C806" t="s">
        <v>1974</v>
      </c>
      <c r="D806" s="1" t="s">
        <v>17</v>
      </c>
      <c r="E806" t="s">
        <v>18</v>
      </c>
      <c r="F806" s="1" t="s">
        <v>109</v>
      </c>
      <c r="G806" t="s">
        <v>107</v>
      </c>
      <c r="H806" s="1" t="s">
        <v>21</v>
      </c>
      <c r="I806" t="s">
        <v>16</v>
      </c>
      <c r="J806" t="s">
        <v>1972</v>
      </c>
      <c r="L806" t="s">
        <v>23</v>
      </c>
      <c r="M806" t="s">
        <v>24</v>
      </c>
    </row>
    <row r="807" spans="1:13" ht="12.75">
      <c r="A807" s="3" t="s">
        <v>4867</v>
      </c>
      <c r="B807" t="s">
        <v>1978</v>
      </c>
      <c r="C807" t="s">
        <v>1979</v>
      </c>
      <c r="D807" s="1" t="s">
        <v>17</v>
      </c>
      <c r="E807" t="s">
        <v>18</v>
      </c>
      <c r="F807" s="1" t="s">
        <v>109</v>
      </c>
      <c r="G807" t="s">
        <v>107</v>
      </c>
      <c r="H807" s="1" t="s">
        <v>21</v>
      </c>
      <c r="I807" t="s">
        <v>16</v>
      </c>
      <c r="J807" t="s">
        <v>1980</v>
      </c>
      <c r="L807" t="s">
        <v>23</v>
      </c>
      <c r="M807" t="s">
        <v>24</v>
      </c>
    </row>
    <row r="808" spans="1:13" ht="12.75">
      <c r="A808" s="3" t="s">
        <v>4868</v>
      </c>
      <c r="B808" t="s">
        <v>3673</v>
      </c>
      <c r="C808" t="s">
        <v>3674</v>
      </c>
      <c r="D808" s="1" t="s">
        <v>17</v>
      </c>
      <c r="E808" t="s">
        <v>18</v>
      </c>
      <c r="F808" s="1" t="s">
        <v>109</v>
      </c>
      <c r="G808" t="s">
        <v>107</v>
      </c>
      <c r="H808" s="1" t="s">
        <v>21</v>
      </c>
      <c r="I808" t="s">
        <v>3557</v>
      </c>
      <c r="J808" t="s">
        <v>5574</v>
      </c>
      <c r="L808" t="s">
        <v>23</v>
      </c>
      <c r="M808" t="s">
        <v>24</v>
      </c>
    </row>
    <row r="809" spans="1:13" ht="12.75">
      <c r="A809" s="3" t="s">
        <v>4869</v>
      </c>
      <c r="B809" t="s">
        <v>3675</v>
      </c>
      <c r="C809" t="s">
        <v>1250</v>
      </c>
      <c r="D809" s="1" t="s">
        <v>17</v>
      </c>
      <c r="E809" t="s">
        <v>18</v>
      </c>
      <c r="F809" s="1" t="s">
        <v>109</v>
      </c>
      <c r="G809" t="s">
        <v>107</v>
      </c>
      <c r="H809" s="1" t="s">
        <v>21</v>
      </c>
      <c r="I809" t="s">
        <v>3557</v>
      </c>
      <c r="J809" t="s">
        <v>1959</v>
      </c>
      <c r="L809" t="s">
        <v>23</v>
      </c>
      <c r="M809" t="s">
        <v>24</v>
      </c>
    </row>
    <row r="810" spans="1:13" ht="12.75">
      <c r="A810" s="3" t="s">
        <v>4870</v>
      </c>
      <c r="B810" t="s">
        <v>3676</v>
      </c>
      <c r="C810" t="s">
        <v>3677</v>
      </c>
      <c r="D810" s="1" t="s">
        <v>17</v>
      </c>
      <c r="E810" t="s">
        <v>18</v>
      </c>
      <c r="F810" s="1" t="s">
        <v>109</v>
      </c>
      <c r="G810" t="s">
        <v>107</v>
      </c>
      <c r="H810" s="1" t="s">
        <v>21</v>
      </c>
      <c r="I810" t="s">
        <v>3557</v>
      </c>
      <c r="J810" t="s">
        <v>1865</v>
      </c>
      <c r="L810" t="s">
        <v>23</v>
      </c>
      <c r="M810" t="s">
        <v>24</v>
      </c>
    </row>
    <row r="811" spans="1:13" ht="12.75">
      <c r="A811" s="3" t="s">
        <v>4871</v>
      </c>
      <c r="B811" t="s">
        <v>3678</v>
      </c>
      <c r="C811" t="s">
        <v>3679</v>
      </c>
      <c r="D811" s="1" t="s">
        <v>17</v>
      </c>
      <c r="E811" t="s">
        <v>18</v>
      </c>
      <c r="F811" s="1" t="s">
        <v>109</v>
      </c>
      <c r="G811" t="s">
        <v>107</v>
      </c>
      <c r="H811" s="1" t="s">
        <v>21</v>
      </c>
      <c r="I811" t="s">
        <v>3557</v>
      </c>
      <c r="J811" t="s">
        <v>1986</v>
      </c>
      <c r="L811" t="s">
        <v>23</v>
      </c>
      <c r="M811" t="s">
        <v>24</v>
      </c>
    </row>
    <row r="812" spans="1:13" ht="12.75">
      <c r="A812" s="3" t="s">
        <v>4872</v>
      </c>
      <c r="B812" t="s">
        <v>3680</v>
      </c>
      <c r="C812" t="s">
        <v>3681</v>
      </c>
      <c r="D812" s="1" t="s">
        <v>17</v>
      </c>
      <c r="E812" t="s">
        <v>18</v>
      </c>
      <c r="F812" s="1" t="s">
        <v>109</v>
      </c>
      <c r="G812" t="s">
        <v>107</v>
      </c>
      <c r="H812" s="1" t="s">
        <v>21</v>
      </c>
      <c r="I812" t="s">
        <v>3557</v>
      </c>
      <c r="J812" t="s">
        <v>1972</v>
      </c>
      <c r="L812" t="s">
        <v>23</v>
      </c>
      <c r="M812" t="s">
        <v>24</v>
      </c>
    </row>
    <row r="813" spans="1:13" ht="12.75">
      <c r="A813" s="3" t="s">
        <v>4873</v>
      </c>
      <c r="B813" t="s">
        <v>2020</v>
      </c>
      <c r="C813" t="s">
        <v>2021</v>
      </c>
      <c r="D813" s="1" t="s">
        <v>17</v>
      </c>
      <c r="E813" t="s">
        <v>18</v>
      </c>
      <c r="F813" s="1" t="s">
        <v>271</v>
      </c>
      <c r="G813" t="s">
        <v>272</v>
      </c>
      <c r="H813" s="1" t="s">
        <v>21</v>
      </c>
      <c r="I813" t="s">
        <v>16</v>
      </c>
      <c r="J813" t="s">
        <v>2022</v>
      </c>
      <c r="L813" t="s">
        <v>23</v>
      </c>
      <c r="M813" t="s">
        <v>24</v>
      </c>
    </row>
    <row r="814" spans="1:13" ht="12.75">
      <c r="A814" s="3" t="s">
        <v>4874</v>
      </c>
      <c r="B814" t="s">
        <v>2023</v>
      </c>
      <c r="C814" t="s">
        <v>2024</v>
      </c>
      <c r="D814" s="1" t="s">
        <v>17</v>
      </c>
      <c r="E814" t="s">
        <v>18</v>
      </c>
      <c r="F814" s="1" t="s">
        <v>271</v>
      </c>
      <c r="G814" t="s">
        <v>272</v>
      </c>
      <c r="H814" s="1" t="s">
        <v>21</v>
      </c>
      <c r="I814" t="s">
        <v>16</v>
      </c>
      <c r="J814" t="s">
        <v>2025</v>
      </c>
      <c r="L814" t="s">
        <v>23</v>
      </c>
      <c r="M814" t="s">
        <v>24</v>
      </c>
    </row>
    <row r="815" spans="1:13" ht="12.75">
      <c r="A815" s="3" t="s">
        <v>4875</v>
      </c>
      <c r="B815" t="s">
        <v>2057</v>
      </c>
      <c r="C815" t="s">
        <v>2058</v>
      </c>
      <c r="D815" s="1" t="s">
        <v>17</v>
      </c>
      <c r="E815" t="s">
        <v>18</v>
      </c>
      <c r="F815" s="1" t="s">
        <v>271</v>
      </c>
      <c r="G815" t="s">
        <v>272</v>
      </c>
      <c r="H815" s="1" t="s">
        <v>21</v>
      </c>
      <c r="I815" t="s">
        <v>16</v>
      </c>
      <c r="J815" t="s">
        <v>2022</v>
      </c>
      <c r="L815" t="s">
        <v>23</v>
      </c>
      <c r="M815" t="s">
        <v>24</v>
      </c>
    </row>
    <row r="816" spans="1:13" ht="12.75">
      <c r="A816" s="3" t="s">
        <v>4876</v>
      </c>
      <c r="B816" t="s">
        <v>2065</v>
      </c>
      <c r="C816" t="s">
        <v>2066</v>
      </c>
      <c r="D816" s="1" t="s">
        <v>17</v>
      </c>
      <c r="E816" t="s">
        <v>18</v>
      </c>
      <c r="F816" s="1" t="s">
        <v>271</v>
      </c>
      <c r="G816" t="s">
        <v>272</v>
      </c>
      <c r="H816" s="1" t="s">
        <v>21</v>
      </c>
      <c r="I816" t="s">
        <v>16</v>
      </c>
      <c r="J816" t="s">
        <v>2022</v>
      </c>
      <c r="L816" t="s">
        <v>23</v>
      </c>
      <c r="M816" t="s">
        <v>24</v>
      </c>
    </row>
    <row r="817" spans="1:13" ht="12.75">
      <c r="A817" s="3" t="s">
        <v>4877</v>
      </c>
      <c r="B817" t="s">
        <v>2072</v>
      </c>
      <c r="C817" t="s">
        <v>2073</v>
      </c>
      <c r="D817" s="1" t="s">
        <v>17</v>
      </c>
      <c r="E817" t="s">
        <v>18</v>
      </c>
      <c r="F817" s="1" t="s">
        <v>271</v>
      </c>
      <c r="G817" t="s">
        <v>272</v>
      </c>
      <c r="H817" s="1" t="s">
        <v>21</v>
      </c>
      <c r="I817" t="s">
        <v>16</v>
      </c>
      <c r="J817" t="s">
        <v>2064</v>
      </c>
      <c r="L817" t="s">
        <v>23</v>
      </c>
      <c r="M817" t="s">
        <v>24</v>
      </c>
    </row>
    <row r="818" spans="1:13" ht="12.75">
      <c r="A818" s="3" t="s">
        <v>4878</v>
      </c>
      <c r="B818" t="s">
        <v>3682</v>
      </c>
      <c r="C818" t="s">
        <v>3683</v>
      </c>
      <c r="D818" s="1" t="s">
        <v>17</v>
      </c>
      <c r="E818" t="s">
        <v>18</v>
      </c>
      <c r="F818" s="1" t="s">
        <v>271</v>
      </c>
      <c r="G818" t="s">
        <v>272</v>
      </c>
      <c r="H818" s="1" t="s">
        <v>21</v>
      </c>
      <c r="I818" t="s">
        <v>3557</v>
      </c>
      <c r="J818" t="s">
        <v>2022</v>
      </c>
      <c r="L818" t="s">
        <v>23</v>
      </c>
      <c r="M818" t="s">
        <v>24</v>
      </c>
    </row>
    <row r="819" spans="1:13" ht="12.75">
      <c r="A819" s="3" t="s">
        <v>4879</v>
      </c>
      <c r="B819" t="s">
        <v>3684</v>
      </c>
      <c r="C819" t="s">
        <v>3685</v>
      </c>
      <c r="D819" s="1" t="s">
        <v>17</v>
      </c>
      <c r="E819" t="s">
        <v>18</v>
      </c>
      <c r="F819" s="1" t="s">
        <v>271</v>
      </c>
      <c r="G819" t="s">
        <v>272</v>
      </c>
      <c r="H819" s="1" t="s">
        <v>21</v>
      </c>
      <c r="I819" t="s">
        <v>3557</v>
      </c>
      <c r="J819" t="s">
        <v>5575</v>
      </c>
      <c r="L819" t="s">
        <v>23</v>
      </c>
      <c r="M819" t="s">
        <v>24</v>
      </c>
    </row>
    <row r="820" spans="1:13" ht="12.75">
      <c r="A820" s="3" t="s">
        <v>4880</v>
      </c>
      <c r="B820" t="s">
        <v>3686</v>
      </c>
      <c r="C820" t="s">
        <v>3687</v>
      </c>
      <c r="D820" s="1" t="s">
        <v>17</v>
      </c>
      <c r="E820" t="s">
        <v>18</v>
      </c>
      <c r="F820" s="1" t="s">
        <v>271</v>
      </c>
      <c r="G820" t="s">
        <v>272</v>
      </c>
      <c r="H820" s="1" t="s">
        <v>21</v>
      </c>
      <c r="I820" t="s">
        <v>3557</v>
      </c>
      <c r="J820" t="s">
        <v>5576</v>
      </c>
      <c r="L820" t="s">
        <v>23</v>
      </c>
      <c r="M820" t="s">
        <v>24</v>
      </c>
    </row>
    <row r="821" spans="1:13" ht="12.75">
      <c r="A821" s="3" t="s">
        <v>4881</v>
      </c>
      <c r="B821" t="s">
        <v>3688</v>
      </c>
      <c r="C821" t="s">
        <v>3689</v>
      </c>
      <c r="D821" s="1" t="s">
        <v>17</v>
      </c>
      <c r="E821" t="s">
        <v>18</v>
      </c>
      <c r="F821" s="1" t="s">
        <v>271</v>
      </c>
      <c r="G821" t="s">
        <v>272</v>
      </c>
      <c r="H821" s="1" t="s">
        <v>21</v>
      </c>
      <c r="I821" t="s">
        <v>3557</v>
      </c>
      <c r="J821" t="s">
        <v>5577</v>
      </c>
      <c r="L821" t="s">
        <v>23</v>
      </c>
      <c r="M821" t="s">
        <v>24</v>
      </c>
    </row>
    <row r="822" spans="1:13" ht="12.75">
      <c r="A822" s="3" t="s">
        <v>4882</v>
      </c>
      <c r="B822" t="s">
        <v>3690</v>
      </c>
      <c r="C822" t="s">
        <v>3691</v>
      </c>
      <c r="D822" s="1" t="s">
        <v>17</v>
      </c>
      <c r="E822" t="s">
        <v>18</v>
      </c>
      <c r="F822" s="1" t="s">
        <v>271</v>
      </c>
      <c r="G822" t="s">
        <v>272</v>
      </c>
      <c r="H822" s="1" t="s">
        <v>21</v>
      </c>
      <c r="I822" t="s">
        <v>3557</v>
      </c>
      <c r="J822" t="s">
        <v>5578</v>
      </c>
      <c r="L822" t="s">
        <v>23</v>
      </c>
      <c r="M822" t="s">
        <v>24</v>
      </c>
    </row>
    <row r="823" spans="1:13" ht="12.75">
      <c r="A823" s="3" t="s">
        <v>4883</v>
      </c>
      <c r="B823" t="s">
        <v>2075</v>
      </c>
      <c r="C823" t="s">
        <v>2076</v>
      </c>
      <c r="D823" s="1" t="s">
        <v>17</v>
      </c>
      <c r="E823" t="s">
        <v>18</v>
      </c>
      <c r="F823" s="1" t="s">
        <v>702</v>
      </c>
      <c r="G823" t="s">
        <v>95</v>
      </c>
      <c r="H823" s="1" t="s">
        <v>21</v>
      </c>
      <c r="I823" t="s">
        <v>16</v>
      </c>
      <c r="J823" t="s">
        <v>1349</v>
      </c>
      <c r="L823" t="s">
        <v>23</v>
      </c>
      <c r="M823" t="s">
        <v>24</v>
      </c>
    </row>
    <row r="824" spans="1:13" ht="12.75">
      <c r="A824" s="3" t="s">
        <v>4884</v>
      </c>
      <c r="B824" t="s">
        <v>2078</v>
      </c>
      <c r="C824" t="s">
        <v>2079</v>
      </c>
      <c r="D824" s="1" t="s">
        <v>17</v>
      </c>
      <c r="E824" t="s">
        <v>18</v>
      </c>
      <c r="F824" s="1" t="s">
        <v>702</v>
      </c>
      <c r="G824" t="s">
        <v>95</v>
      </c>
      <c r="H824" s="1" t="s">
        <v>21</v>
      </c>
      <c r="I824" t="s">
        <v>16</v>
      </c>
      <c r="J824" t="s">
        <v>1402</v>
      </c>
      <c r="L824" t="s">
        <v>23</v>
      </c>
      <c r="M824" t="s">
        <v>24</v>
      </c>
    </row>
    <row r="825" spans="1:13" ht="12.75">
      <c r="A825" s="3" t="s">
        <v>4885</v>
      </c>
      <c r="B825" t="s">
        <v>2080</v>
      </c>
      <c r="C825" t="s">
        <v>2081</v>
      </c>
      <c r="D825" s="1" t="s">
        <v>17</v>
      </c>
      <c r="E825" t="s">
        <v>18</v>
      </c>
      <c r="F825" s="1" t="s">
        <v>702</v>
      </c>
      <c r="G825" t="s">
        <v>95</v>
      </c>
      <c r="H825" s="1" t="s">
        <v>21</v>
      </c>
      <c r="I825" t="s">
        <v>16</v>
      </c>
      <c r="J825" t="s">
        <v>2082</v>
      </c>
      <c r="L825" t="s">
        <v>23</v>
      </c>
      <c r="M825" t="s">
        <v>24</v>
      </c>
    </row>
    <row r="826" spans="1:13" ht="12.75">
      <c r="A826" s="3" t="s">
        <v>4886</v>
      </c>
      <c r="B826" t="s">
        <v>2316</v>
      </c>
      <c r="C826" t="s">
        <v>2317</v>
      </c>
      <c r="D826" s="1" t="s">
        <v>17</v>
      </c>
      <c r="E826" t="s">
        <v>18</v>
      </c>
      <c r="F826" s="1" t="s">
        <v>702</v>
      </c>
      <c r="G826" t="s">
        <v>95</v>
      </c>
      <c r="H826" s="1" t="s">
        <v>21</v>
      </c>
      <c r="I826" t="s">
        <v>16</v>
      </c>
      <c r="J826" t="s">
        <v>2318</v>
      </c>
      <c r="L826" t="s">
        <v>23</v>
      </c>
      <c r="M826" t="s">
        <v>24</v>
      </c>
    </row>
    <row r="827" spans="1:13" ht="12.75">
      <c r="A827" s="3" t="s">
        <v>4887</v>
      </c>
      <c r="B827" t="s">
        <v>2546</v>
      </c>
      <c r="C827" t="s">
        <v>2547</v>
      </c>
      <c r="D827" s="1" t="s">
        <v>17</v>
      </c>
      <c r="E827" t="s">
        <v>18</v>
      </c>
      <c r="F827" s="1" t="s">
        <v>702</v>
      </c>
      <c r="G827" t="s">
        <v>95</v>
      </c>
      <c r="H827" s="1" t="s">
        <v>21</v>
      </c>
      <c r="I827" t="s">
        <v>16</v>
      </c>
      <c r="J827" t="s">
        <v>2548</v>
      </c>
      <c r="L827" t="s">
        <v>23</v>
      </c>
      <c r="M827" t="s">
        <v>24</v>
      </c>
    </row>
    <row r="828" spans="1:13" ht="12.75">
      <c r="A828" s="3" t="s">
        <v>4888</v>
      </c>
      <c r="B828" t="s">
        <v>2083</v>
      </c>
      <c r="C828" t="s">
        <v>2077</v>
      </c>
      <c r="D828" s="1" t="s">
        <v>17</v>
      </c>
      <c r="E828" t="s">
        <v>18</v>
      </c>
      <c r="F828" s="1" t="s">
        <v>153</v>
      </c>
      <c r="G828" t="s">
        <v>154</v>
      </c>
      <c r="H828" s="1" t="s">
        <v>13</v>
      </c>
      <c r="I828" t="s">
        <v>16</v>
      </c>
      <c r="J828" t="s">
        <v>2084</v>
      </c>
      <c r="K828" t="s">
        <v>162</v>
      </c>
      <c r="L828" t="s">
        <v>23</v>
      </c>
      <c r="M828" t="s">
        <v>24</v>
      </c>
    </row>
    <row r="829" spans="1:13" ht="12.75">
      <c r="A829" s="3" t="s">
        <v>4889</v>
      </c>
      <c r="B829" t="s">
        <v>2105</v>
      </c>
      <c r="C829" t="s">
        <v>2106</v>
      </c>
      <c r="D829" s="1" t="s">
        <v>17</v>
      </c>
      <c r="E829" t="s">
        <v>18</v>
      </c>
      <c r="F829" s="1" t="s">
        <v>153</v>
      </c>
      <c r="G829" t="s">
        <v>154</v>
      </c>
      <c r="H829" s="1" t="s">
        <v>13</v>
      </c>
      <c r="I829" t="s">
        <v>16</v>
      </c>
      <c r="J829" t="s">
        <v>2107</v>
      </c>
      <c r="K829" t="s">
        <v>162</v>
      </c>
      <c r="L829" t="s">
        <v>23</v>
      </c>
      <c r="M829" t="s">
        <v>24</v>
      </c>
    </row>
    <row r="830" spans="1:13" ht="12.75">
      <c r="A830" s="3" t="s">
        <v>4890</v>
      </c>
      <c r="B830" t="s">
        <v>2164</v>
      </c>
      <c r="C830" t="s">
        <v>2165</v>
      </c>
      <c r="D830" s="1" t="s">
        <v>17</v>
      </c>
      <c r="E830" t="s">
        <v>18</v>
      </c>
      <c r="F830" s="1" t="s">
        <v>153</v>
      </c>
      <c r="G830" t="s">
        <v>154</v>
      </c>
      <c r="H830" s="1" t="s">
        <v>13</v>
      </c>
      <c r="I830" t="s">
        <v>16</v>
      </c>
      <c r="J830" t="s">
        <v>2166</v>
      </c>
      <c r="K830" t="s">
        <v>162</v>
      </c>
      <c r="L830" t="s">
        <v>23</v>
      </c>
      <c r="M830" t="s">
        <v>24</v>
      </c>
    </row>
    <row r="831" spans="1:13" ht="12.75">
      <c r="A831" s="3" t="s">
        <v>4891</v>
      </c>
      <c r="B831" t="s">
        <v>2319</v>
      </c>
      <c r="C831" t="s">
        <v>2320</v>
      </c>
      <c r="D831" s="1" t="s">
        <v>17</v>
      </c>
      <c r="E831" t="s">
        <v>18</v>
      </c>
      <c r="F831" s="1" t="s">
        <v>153</v>
      </c>
      <c r="G831" t="s">
        <v>154</v>
      </c>
      <c r="H831" s="1" t="s">
        <v>13</v>
      </c>
      <c r="I831" t="s">
        <v>16</v>
      </c>
      <c r="J831" t="s">
        <v>2321</v>
      </c>
      <c r="K831" t="s">
        <v>162</v>
      </c>
      <c r="L831" t="s">
        <v>23</v>
      </c>
      <c r="M831" t="s">
        <v>24</v>
      </c>
    </row>
    <row r="832" spans="1:13" ht="12.75">
      <c r="A832" s="3" t="s">
        <v>4892</v>
      </c>
      <c r="B832" t="s">
        <v>2348</v>
      </c>
      <c r="C832" t="s">
        <v>2349</v>
      </c>
      <c r="D832" s="1" t="s">
        <v>17</v>
      </c>
      <c r="E832" t="s">
        <v>18</v>
      </c>
      <c r="F832" s="1" t="s">
        <v>153</v>
      </c>
      <c r="G832" t="s">
        <v>154</v>
      </c>
      <c r="H832" s="1" t="s">
        <v>13</v>
      </c>
      <c r="I832" t="s">
        <v>16</v>
      </c>
      <c r="J832" t="s">
        <v>2350</v>
      </c>
      <c r="K832" t="s">
        <v>162</v>
      </c>
      <c r="L832" t="s">
        <v>23</v>
      </c>
      <c r="M832" t="s">
        <v>24</v>
      </c>
    </row>
    <row r="833" spans="1:13" ht="12.75">
      <c r="A833" s="3" t="s">
        <v>4893</v>
      </c>
      <c r="B833" t="s">
        <v>3692</v>
      </c>
      <c r="C833" t="s">
        <v>3693</v>
      </c>
      <c r="D833" s="1" t="s">
        <v>17</v>
      </c>
      <c r="E833" t="s">
        <v>18</v>
      </c>
      <c r="F833" s="1" t="s">
        <v>153</v>
      </c>
      <c r="G833" t="s">
        <v>154</v>
      </c>
      <c r="H833" s="1" t="s">
        <v>13</v>
      </c>
      <c r="I833" t="s">
        <v>3557</v>
      </c>
      <c r="J833" t="s">
        <v>5579</v>
      </c>
      <c r="K833" t="s">
        <v>162</v>
      </c>
      <c r="L833" t="s">
        <v>23</v>
      </c>
      <c r="M833" t="s">
        <v>24</v>
      </c>
    </row>
    <row r="834" spans="1:13" ht="12.75">
      <c r="A834" s="3" t="s">
        <v>4894</v>
      </c>
      <c r="B834" t="s">
        <v>3694</v>
      </c>
      <c r="C834" t="s">
        <v>1461</v>
      </c>
      <c r="D834" s="1" t="s">
        <v>17</v>
      </c>
      <c r="E834" t="s">
        <v>18</v>
      </c>
      <c r="F834" s="1" t="s">
        <v>153</v>
      </c>
      <c r="G834" t="s">
        <v>154</v>
      </c>
      <c r="H834" s="1" t="s">
        <v>13</v>
      </c>
      <c r="I834" t="s">
        <v>3557</v>
      </c>
      <c r="J834" t="s">
        <v>2350</v>
      </c>
      <c r="K834" t="s">
        <v>162</v>
      </c>
      <c r="L834" t="s">
        <v>23</v>
      </c>
      <c r="M834" t="s">
        <v>24</v>
      </c>
    </row>
    <row r="835" spans="1:13" ht="12.75">
      <c r="A835" s="3" t="s">
        <v>4895</v>
      </c>
      <c r="B835" t="s">
        <v>3695</v>
      </c>
      <c r="C835" t="s">
        <v>1910</v>
      </c>
      <c r="D835" s="1" t="s">
        <v>17</v>
      </c>
      <c r="E835" t="s">
        <v>18</v>
      </c>
      <c r="F835" s="1" t="s">
        <v>153</v>
      </c>
      <c r="G835" t="s">
        <v>154</v>
      </c>
      <c r="H835" s="1" t="s">
        <v>13</v>
      </c>
      <c r="I835" t="s">
        <v>3557</v>
      </c>
      <c r="J835" t="s">
        <v>798</v>
      </c>
      <c r="K835" t="s">
        <v>162</v>
      </c>
      <c r="L835" t="s">
        <v>23</v>
      </c>
      <c r="M835" t="s">
        <v>24</v>
      </c>
    </row>
    <row r="836" spans="1:13" ht="12.75">
      <c r="A836" s="3" t="s">
        <v>4896</v>
      </c>
      <c r="B836" t="s">
        <v>3696</v>
      </c>
      <c r="C836" t="s">
        <v>3697</v>
      </c>
      <c r="D836" s="1" t="s">
        <v>17</v>
      </c>
      <c r="E836" t="s">
        <v>18</v>
      </c>
      <c r="F836" s="1" t="s">
        <v>153</v>
      </c>
      <c r="G836" t="s">
        <v>154</v>
      </c>
      <c r="H836" s="1" t="s">
        <v>13</v>
      </c>
      <c r="I836" t="s">
        <v>3557</v>
      </c>
      <c r="J836" t="s">
        <v>1125</v>
      </c>
      <c r="K836" t="s">
        <v>162</v>
      </c>
      <c r="L836" t="s">
        <v>23</v>
      </c>
      <c r="M836" t="s">
        <v>24</v>
      </c>
    </row>
    <row r="837" spans="1:13" ht="12.75">
      <c r="A837" s="3" t="s">
        <v>4897</v>
      </c>
      <c r="B837" t="s">
        <v>3698</v>
      </c>
      <c r="C837" t="s">
        <v>3699</v>
      </c>
      <c r="D837" s="1" t="s">
        <v>17</v>
      </c>
      <c r="E837" t="s">
        <v>18</v>
      </c>
      <c r="F837" s="1" t="s">
        <v>153</v>
      </c>
      <c r="G837" t="s">
        <v>154</v>
      </c>
      <c r="H837" s="1" t="s">
        <v>13</v>
      </c>
      <c r="I837" t="s">
        <v>3557</v>
      </c>
      <c r="J837" t="s">
        <v>5580</v>
      </c>
      <c r="K837" t="s">
        <v>162</v>
      </c>
      <c r="L837" t="s">
        <v>23</v>
      </c>
      <c r="M837" t="s">
        <v>24</v>
      </c>
    </row>
    <row r="838" spans="1:13" ht="12.75">
      <c r="A838" s="3" t="s">
        <v>4898</v>
      </c>
      <c r="B838" t="s">
        <v>3700</v>
      </c>
      <c r="C838" t="s">
        <v>2915</v>
      </c>
      <c r="D838" s="1" t="s">
        <v>17</v>
      </c>
      <c r="E838" t="s">
        <v>18</v>
      </c>
      <c r="F838" s="1" t="s">
        <v>153</v>
      </c>
      <c r="G838" t="s">
        <v>154</v>
      </c>
      <c r="H838" s="1" t="s">
        <v>13</v>
      </c>
      <c r="I838" t="s">
        <v>3557</v>
      </c>
      <c r="J838" t="s">
        <v>5581</v>
      </c>
      <c r="K838" t="s">
        <v>162</v>
      </c>
      <c r="L838" t="s">
        <v>23</v>
      </c>
      <c r="M838" t="s">
        <v>24</v>
      </c>
    </row>
    <row r="839" spans="1:13" ht="12.75">
      <c r="A839" s="3" t="s">
        <v>4899</v>
      </c>
      <c r="B839" t="s">
        <v>3701</v>
      </c>
      <c r="C839" t="s">
        <v>3702</v>
      </c>
      <c r="D839" s="1" t="s">
        <v>17</v>
      </c>
      <c r="E839" t="s">
        <v>18</v>
      </c>
      <c r="F839" s="1" t="s">
        <v>153</v>
      </c>
      <c r="G839" t="s">
        <v>154</v>
      </c>
      <c r="H839" s="1" t="s">
        <v>13</v>
      </c>
      <c r="I839" t="s">
        <v>3557</v>
      </c>
      <c r="J839" t="s">
        <v>2129</v>
      </c>
      <c r="K839" t="s">
        <v>162</v>
      </c>
      <c r="L839" t="s">
        <v>23</v>
      </c>
      <c r="M839" t="s">
        <v>24</v>
      </c>
    </row>
    <row r="840" spans="1:13" ht="12.75">
      <c r="A840" s="3" t="s">
        <v>4900</v>
      </c>
      <c r="B840" t="s">
        <v>3703</v>
      </c>
      <c r="C840" t="s">
        <v>3704</v>
      </c>
      <c r="D840" s="1" t="s">
        <v>17</v>
      </c>
      <c r="E840" t="s">
        <v>18</v>
      </c>
      <c r="F840" s="1" t="s">
        <v>153</v>
      </c>
      <c r="G840" t="s">
        <v>154</v>
      </c>
      <c r="H840" s="1" t="s">
        <v>13</v>
      </c>
      <c r="I840" t="s">
        <v>3557</v>
      </c>
      <c r="J840" t="s">
        <v>2166</v>
      </c>
      <c r="K840" t="s">
        <v>162</v>
      </c>
      <c r="L840" t="s">
        <v>23</v>
      </c>
      <c r="M840" t="s">
        <v>24</v>
      </c>
    </row>
    <row r="841" spans="1:13" ht="12.75">
      <c r="A841" s="3" t="s">
        <v>4901</v>
      </c>
      <c r="B841" t="s">
        <v>3705</v>
      </c>
      <c r="C841" t="s">
        <v>3706</v>
      </c>
      <c r="D841" s="1" t="s">
        <v>17</v>
      </c>
      <c r="E841" t="s">
        <v>18</v>
      </c>
      <c r="F841" s="1" t="s">
        <v>153</v>
      </c>
      <c r="G841" t="s">
        <v>154</v>
      </c>
      <c r="H841" s="1" t="s">
        <v>13</v>
      </c>
      <c r="I841" t="s">
        <v>3557</v>
      </c>
      <c r="J841" t="s">
        <v>5582</v>
      </c>
      <c r="K841" t="s">
        <v>162</v>
      </c>
      <c r="L841" t="s">
        <v>23</v>
      </c>
      <c r="M841" t="s">
        <v>24</v>
      </c>
    </row>
    <row r="842" spans="1:13" ht="12.75">
      <c r="A842" s="3" t="s">
        <v>4902</v>
      </c>
      <c r="B842" t="s">
        <v>3707</v>
      </c>
      <c r="C842" t="s">
        <v>3708</v>
      </c>
      <c r="D842" s="1" t="s">
        <v>17</v>
      </c>
      <c r="E842" t="s">
        <v>18</v>
      </c>
      <c r="F842" s="1" t="s">
        <v>153</v>
      </c>
      <c r="G842" t="s">
        <v>154</v>
      </c>
      <c r="H842" s="1" t="s">
        <v>13</v>
      </c>
      <c r="I842" t="s">
        <v>3557</v>
      </c>
      <c r="J842" t="s">
        <v>2084</v>
      </c>
      <c r="K842" t="s">
        <v>162</v>
      </c>
      <c r="L842" t="s">
        <v>23</v>
      </c>
      <c r="M842" t="s">
        <v>24</v>
      </c>
    </row>
    <row r="843" spans="1:13" ht="12.75">
      <c r="A843" s="3" t="s">
        <v>4903</v>
      </c>
      <c r="B843" t="s">
        <v>3709</v>
      </c>
      <c r="C843" t="s">
        <v>3710</v>
      </c>
      <c r="D843" s="1" t="s">
        <v>17</v>
      </c>
      <c r="E843" t="s">
        <v>18</v>
      </c>
      <c r="F843" s="1" t="s">
        <v>153</v>
      </c>
      <c r="G843" t="s">
        <v>154</v>
      </c>
      <c r="H843" s="1" t="s">
        <v>13</v>
      </c>
      <c r="I843" t="s">
        <v>3557</v>
      </c>
      <c r="J843" t="s">
        <v>5583</v>
      </c>
      <c r="K843" t="s">
        <v>162</v>
      </c>
      <c r="L843" t="s">
        <v>23</v>
      </c>
      <c r="M843" t="s">
        <v>24</v>
      </c>
    </row>
    <row r="844" spans="1:13" ht="12.75">
      <c r="A844" s="3" t="s">
        <v>4904</v>
      </c>
      <c r="B844" t="s">
        <v>3711</v>
      </c>
      <c r="C844" t="s">
        <v>3712</v>
      </c>
      <c r="D844" s="1" t="s">
        <v>17</v>
      </c>
      <c r="E844" t="s">
        <v>18</v>
      </c>
      <c r="F844" s="1" t="s">
        <v>153</v>
      </c>
      <c r="G844" t="s">
        <v>154</v>
      </c>
      <c r="H844" s="1" t="s">
        <v>13</v>
      </c>
      <c r="I844" t="s">
        <v>3557</v>
      </c>
      <c r="J844" t="s">
        <v>5579</v>
      </c>
      <c r="K844" t="s">
        <v>162</v>
      </c>
      <c r="L844" t="s">
        <v>23</v>
      </c>
      <c r="M844" t="s">
        <v>24</v>
      </c>
    </row>
    <row r="845" spans="1:13" ht="12.75">
      <c r="A845" s="3" t="s">
        <v>4905</v>
      </c>
      <c r="B845" t="s">
        <v>3713</v>
      </c>
      <c r="C845" t="s">
        <v>3714</v>
      </c>
      <c r="D845" s="1" t="s">
        <v>17</v>
      </c>
      <c r="E845" t="s">
        <v>18</v>
      </c>
      <c r="F845" s="1" t="s">
        <v>153</v>
      </c>
      <c r="G845" t="s">
        <v>154</v>
      </c>
      <c r="H845" s="1" t="s">
        <v>13</v>
      </c>
      <c r="I845" t="s">
        <v>3557</v>
      </c>
      <c r="J845" t="s">
        <v>2107</v>
      </c>
      <c r="K845" t="s">
        <v>162</v>
      </c>
      <c r="L845" t="s">
        <v>23</v>
      </c>
      <c r="M845" t="s">
        <v>24</v>
      </c>
    </row>
    <row r="846" spans="1:13" ht="12.75">
      <c r="A846" s="3" t="s">
        <v>4906</v>
      </c>
      <c r="B846" t="s">
        <v>3715</v>
      </c>
      <c r="C846" t="s">
        <v>3716</v>
      </c>
      <c r="D846" s="1" t="s">
        <v>17</v>
      </c>
      <c r="E846" t="s">
        <v>18</v>
      </c>
      <c r="F846" s="1" t="s">
        <v>153</v>
      </c>
      <c r="G846" t="s">
        <v>154</v>
      </c>
      <c r="H846" s="1" t="s">
        <v>13</v>
      </c>
      <c r="I846" t="s">
        <v>3557</v>
      </c>
      <c r="J846" t="s">
        <v>888</v>
      </c>
      <c r="K846" t="s">
        <v>162</v>
      </c>
      <c r="L846" t="s">
        <v>23</v>
      </c>
      <c r="M846" t="s">
        <v>24</v>
      </c>
    </row>
    <row r="847" spans="1:13" ht="12.75">
      <c r="A847" s="3" t="s">
        <v>4907</v>
      </c>
      <c r="B847" t="s">
        <v>513</v>
      </c>
      <c r="C847" t="s">
        <v>514</v>
      </c>
      <c r="D847" s="1" t="s">
        <v>17</v>
      </c>
      <c r="E847" t="s">
        <v>18</v>
      </c>
      <c r="F847" s="1" t="s">
        <v>153</v>
      </c>
      <c r="G847" t="s">
        <v>154</v>
      </c>
      <c r="H847" s="1" t="s">
        <v>34</v>
      </c>
      <c r="I847" t="s">
        <v>16</v>
      </c>
      <c r="J847" t="s">
        <v>515</v>
      </c>
      <c r="K847" t="s">
        <v>516</v>
      </c>
      <c r="L847" t="s">
        <v>23</v>
      </c>
      <c r="M847" t="s">
        <v>24</v>
      </c>
    </row>
    <row r="848" spans="1:13" ht="12.75">
      <c r="A848" s="3" t="s">
        <v>4908</v>
      </c>
      <c r="B848" t="s">
        <v>2239</v>
      </c>
      <c r="C848" t="s">
        <v>2240</v>
      </c>
      <c r="D848" s="1" t="s">
        <v>17</v>
      </c>
      <c r="E848" t="s">
        <v>18</v>
      </c>
      <c r="F848" s="1" t="s">
        <v>153</v>
      </c>
      <c r="G848" t="s">
        <v>154</v>
      </c>
      <c r="H848" s="1" t="s">
        <v>34</v>
      </c>
      <c r="I848" t="s">
        <v>16</v>
      </c>
      <c r="J848" t="s">
        <v>2241</v>
      </c>
      <c r="K848" t="s">
        <v>516</v>
      </c>
      <c r="L848" t="s">
        <v>23</v>
      </c>
      <c r="M848" t="s">
        <v>24</v>
      </c>
    </row>
    <row r="849" spans="1:13" ht="12.75">
      <c r="A849" s="3" t="s">
        <v>4909</v>
      </c>
      <c r="B849" t="s">
        <v>2295</v>
      </c>
      <c r="C849" t="s">
        <v>2296</v>
      </c>
      <c r="D849" s="1" t="s">
        <v>17</v>
      </c>
      <c r="E849" t="s">
        <v>18</v>
      </c>
      <c r="F849" s="1" t="s">
        <v>153</v>
      </c>
      <c r="G849" t="s">
        <v>154</v>
      </c>
      <c r="H849" s="1" t="s">
        <v>34</v>
      </c>
      <c r="I849" t="s">
        <v>16</v>
      </c>
      <c r="J849" t="s">
        <v>2297</v>
      </c>
      <c r="K849" t="s">
        <v>516</v>
      </c>
      <c r="L849" t="s">
        <v>23</v>
      </c>
      <c r="M849" t="s">
        <v>24</v>
      </c>
    </row>
    <row r="850" spans="1:13" ht="12.75">
      <c r="A850" s="3" t="s">
        <v>4910</v>
      </c>
      <c r="B850" t="s">
        <v>2400</v>
      </c>
      <c r="C850" t="s">
        <v>2401</v>
      </c>
      <c r="D850" s="1" t="s">
        <v>17</v>
      </c>
      <c r="E850" t="s">
        <v>18</v>
      </c>
      <c r="F850" s="1" t="s">
        <v>153</v>
      </c>
      <c r="G850" t="s">
        <v>154</v>
      </c>
      <c r="H850" s="1" t="s">
        <v>34</v>
      </c>
      <c r="I850" t="s">
        <v>16</v>
      </c>
      <c r="J850" t="s">
        <v>2402</v>
      </c>
      <c r="K850" t="s">
        <v>516</v>
      </c>
      <c r="L850" t="s">
        <v>23</v>
      </c>
      <c r="M850" t="s">
        <v>24</v>
      </c>
    </row>
    <row r="851" spans="1:13" ht="12.75">
      <c r="A851" s="3" t="s">
        <v>4911</v>
      </c>
      <c r="B851" t="s">
        <v>2413</v>
      </c>
      <c r="C851" t="s">
        <v>2414</v>
      </c>
      <c r="D851" s="1" t="s">
        <v>17</v>
      </c>
      <c r="E851" t="s">
        <v>18</v>
      </c>
      <c r="F851" s="1" t="s">
        <v>153</v>
      </c>
      <c r="G851" t="s">
        <v>154</v>
      </c>
      <c r="H851" s="1" t="s">
        <v>34</v>
      </c>
      <c r="I851" t="s">
        <v>16</v>
      </c>
      <c r="J851" t="s">
        <v>2402</v>
      </c>
      <c r="K851" t="s">
        <v>516</v>
      </c>
      <c r="L851" t="s">
        <v>23</v>
      </c>
      <c r="M851" t="s">
        <v>24</v>
      </c>
    </row>
    <row r="852" spans="1:13" ht="12.75">
      <c r="A852" s="3" t="s">
        <v>4912</v>
      </c>
      <c r="B852" t="s">
        <v>3717</v>
      </c>
      <c r="C852" t="s">
        <v>3718</v>
      </c>
      <c r="D852" s="1" t="s">
        <v>17</v>
      </c>
      <c r="E852" t="s">
        <v>18</v>
      </c>
      <c r="F852" s="1" t="s">
        <v>153</v>
      </c>
      <c r="G852" t="s">
        <v>154</v>
      </c>
      <c r="H852" s="1" t="s">
        <v>34</v>
      </c>
      <c r="I852" t="s">
        <v>3557</v>
      </c>
      <c r="J852" t="s">
        <v>2297</v>
      </c>
      <c r="K852" t="s">
        <v>516</v>
      </c>
      <c r="L852" t="s">
        <v>23</v>
      </c>
      <c r="M852" t="s">
        <v>24</v>
      </c>
    </row>
    <row r="853" spans="1:13" ht="12.75">
      <c r="A853" s="3" t="s">
        <v>4913</v>
      </c>
      <c r="B853" t="s">
        <v>3719</v>
      </c>
      <c r="C853" t="s">
        <v>3720</v>
      </c>
      <c r="D853" s="1" t="s">
        <v>17</v>
      </c>
      <c r="E853" t="s">
        <v>18</v>
      </c>
      <c r="F853" s="1" t="s">
        <v>153</v>
      </c>
      <c r="G853" t="s">
        <v>154</v>
      </c>
      <c r="H853" s="1" t="s">
        <v>34</v>
      </c>
      <c r="I853" t="s">
        <v>3557</v>
      </c>
      <c r="J853" t="s">
        <v>3208</v>
      </c>
      <c r="K853" t="s">
        <v>516</v>
      </c>
      <c r="L853" t="s">
        <v>23</v>
      </c>
      <c r="M853" t="s">
        <v>24</v>
      </c>
    </row>
    <row r="854" spans="1:13" ht="12.75">
      <c r="A854" s="3" t="s">
        <v>4914</v>
      </c>
      <c r="B854" t="s">
        <v>3721</v>
      </c>
      <c r="C854" t="s">
        <v>3722</v>
      </c>
      <c r="D854" s="1" t="s">
        <v>17</v>
      </c>
      <c r="E854" t="s">
        <v>18</v>
      </c>
      <c r="F854" s="1" t="s">
        <v>153</v>
      </c>
      <c r="G854" t="s">
        <v>154</v>
      </c>
      <c r="H854" s="1" t="s">
        <v>34</v>
      </c>
      <c r="I854" t="s">
        <v>3557</v>
      </c>
      <c r="J854" t="s">
        <v>3337</v>
      </c>
      <c r="K854" t="s">
        <v>516</v>
      </c>
      <c r="L854" t="s">
        <v>23</v>
      </c>
      <c r="M854" t="s">
        <v>24</v>
      </c>
    </row>
    <row r="855" spans="1:13" ht="12.75">
      <c r="A855" s="3" t="s">
        <v>4915</v>
      </c>
      <c r="B855" t="s">
        <v>3723</v>
      </c>
      <c r="C855" t="s">
        <v>3724</v>
      </c>
      <c r="D855" s="1" t="s">
        <v>17</v>
      </c>
      <c r="E855" t="s">
        <v>18</v>
      </c>
      <c r="F855" s="1" t="s">
        <v>153</v>
      </c>
      <c r="G855" t="s">
        <v>154</v>
      </c>
      <c r="H855" s="1" t="s">
        <v>34</v>
      </c>
      <c r="I855" t="s">
        <v>3557</v>
      </c>
      <c r="J855" t="s">
        <v>2241</v>
      </c>
      <c r="K855" t="s">
        <v>516</v>
      </c>
      <c r="L855" t="s">
        <v>23</v>
      </c>
      <c r="M855" t="s">
        <v>24</v>
      </c>
    </row>
    <row r="856" spans="1:13" ht="12.75">
      <c r="A856" s="3" t="s">
        <v>4916</v>
      </c>
      <c r="B856" t="s">
        <v>3725</v>
      </c>
      <c r="C856" t="s">
        <v>3726</v>
      </c>
      <c r="D856" s="1" t="s">
        <v>17</v>
      </c>
      <c r="E856" t="s">
        <v>18</v>
      </c>
      <c r="F856" s="1" t="s">
        <v>153</v>
      </c>
      <c r="G856" t="s">
        <v>154</v>
      </c>
      <c r="H856" s="1" t="s">
        <v>34</v>
      </c>
      <c r="I856" t="s">
        <v>3557</v>
      </c>
      <c r="J856" t="s">
        <v>5584</v>
      </c>
      <c r="K856" t="s">
        <v>516</v>
      </c>
      <c r="L856" t="s">
        <v>23</v>
      </c>
      <c r="M856" t="s">
        <v>24</v>
      </c>
    </row>
    <row r="857" spans="1:13" ht="12.75">
      <c r="A857" s="3" t="s">
        <v>4917</v>
      </c>
      <c r="B857" t="s">
        <v>2228</v>
      </c>
      <c r="C857" t="s">
        <v>2229</v>
      </c>
      <c r="D857" s="1" t="s">
        <v>17</v>
      </c>
      <c r="E857" t="s">
        <v>18</v>
      </c>
      <c r="F857" s="1" t="s">
        <v>153</v>
      </c>
      <c r="G857" t="s">
        <v>154</v>
      </c>
      <c r="H857" s="1" t="s">
        <v>14</v>
      </c>
      <c r="I857" t="s">
        <v>16</v>
      </c>
      <c r="J857" t="s">
        <v>2230</v>
      </c>
      <c r="K857" t="s">
        <v>292</v>
      </c>
      <c r="L857" t="s">
        <v>23</v>
      </c>
      <c r="M857" t="s">
        <v>24</v>
      </c>
    </row>
    <row r="858" spans="1:13" ht="12.75">
      <c r="A858" s="3" t="s">
        <v>4918</v>
      </c>
      <c r="B858" t="s">
        <v>2358</v>
      </c>
      <c r="C858" t="s">
        <v>2359</v>
      </c>
      <c r="D858" s="1" t="s">
        <v>17</v>
      </c>
      <c r="E858" t="s">
        <v>18</v>
      </c>
      <c r="F858" s="1" t="s">
        <v>153</v>
      </c>
      <c r="G858" t="s">
        <v>154</v>
      </c>
      <c r="H858" s="1" t="s">
        <v>14</v>
      </c>
      <c r="I858" t="s">
        <v>16</v>
      </c>
      <c r="J858" t="s">
        <v>2292</v>
      </c>
      <c r="K858" t="s">
        <v>292</v>
      </c>
      <c r="L858" t="s">
        <v>23</v>
      </c>
      <c r="M858" t="s">
        <v>24</v>
      </c>
    </row>
    <row r="859" spans="1:13" ht="12.75">
      <c r="A859" s="3" t="s">
        <v>4919</v>
      </c>
      <c r="B859" t="s">
        <v>3727</v>
      </c>
      <c r="C859" t="s">
        <v>3728</v>
      </c>
      <c r="D859" s="1" t="s">
        <v>17</v>
      </c>
      <c r="E859" t="s">
        <v>18</v>
      </c>
      <c r="F859" s="1" t="s">
        <v>153</v>
      </c>
      <c r="G859" t="s">
        <v>154</v>
      </c>
      <c r="H859" s="1" t="s">
        <v>14</v>
      </c>
      <c r="I859" t="s">
        <v>3557</v>
      </c>
      <c r="J859" t="s">
        <v>2355</v>
      </c>
      <c r="K859" t="s">
        <v>292</v>
      </c>
      <c r="L859" t="s">
        <v>23</v>
      </c>
      <c r="M859" t="s">
        <v>24</v>
      </c>
    </row>
    <row r="860" spans="1:13" ht="12.75">
      <c r="A860" s="3" t="s">
        <v>4920</v>
      </c>
      <c r="B860" t="s">
        <v>3729</v>
      </c>
      <c r="C860" t="s">
        <v>3730</v>
      </c>
      <c r="D860" s="1" t="s">
        <v>17</v>
      </c>
      <c r="E860" t="s">
        <v>18</v>
      </c>
      <c r="F860" s="1" t="s">
        <v>153</v>
      </c>
      <c r="G860" t="s">
        <v>154</v>
      </c>
      <c r="H860" s="1" t="s">
        <v>14</v>
      </c>
      <c r="I860" t="s">
        <v>3557</v>
      </c>
      <c r="J860" t="s">
        <v>2230</v>
      </c>
      <c r="K860" t="s">
        <v>292</v>
      </c>
      <c r="L860" t="s">
        <v>23</v>
      </c>
      <c r="M860" t="s">
        <v>24</v>
      </c>
    </row>
    <row r="861" spans="1:13" ht="12.75">
      <c r="A861" s="3" t="s">
        <v>4921</v>
      </c>
      <c r="B861" t="s">
        <v>3731</v>
      </c>
      <c r="C861" t="s">
        <v>3732</v>
      </c>
      <c r="D861" s="1" t="s">
        <v>17</v>
      </c>
      <c r="E861" t="s">
        <v>18</v>
      </c>
      <c r="F861" s="1" t="s">
        <v>153</v>
      </c>
      <c r="G861" t="s">
        <v>154</v>
      </c>
      <c r="H861" s="1" t="s">
        <v>14</v>
      </c>
      <c r="I861" t="s">
        <v>3557</v>
      </c>
      <c r="J861" t="s">
        <v>2292</v>
      </c>
      <c r="K861" t="s">
        <v>292</v>
      </c>
      <c r="L861" t="s">
        <v>23</v>
      </c>
      <c r="M861" t="s">
        <v>24</v>
      </c>
    </row>
    <row r="862" spans="1:13" ht="12.75">
      <c r="A862" s="3" t="s">
        <v>4922</v>
      </c>
      <c r="B862" t="s">
        <v>2139</v>
      </c>
      <c r="C862" t="s">
        <v>2140</v>
      </c>
      <c r="D862" s="1" t="s">
        <v>17</v>
      </c>
      <c r="E862" t="s">
        <v>18</v>
      </c>
      <c r="F862" s="1" t="s">
        <v>153</v>
      </c>
      <c r="G862" t="s">
        <v>154</v>
      </c>
      <c r="H862" s="1" t="s">
        <v>122</v>
      </c>
      <c r="I862" t="s">
        <v>16</v>
      </c>
      <c r="J862" t="s">
        <v>2096</v>
      </c>
      <c r="K862" t="s">
        <v>230</v>
      </c>
      <c r="L862" t="s">
        <v>23</v>
      </c>
      <c r="M862" t="s">
        <v>24</v>
      </c>
    </row>
    <row r="863" spans="1:13" ht="12.75">
      <c r="A863" s="3" t="s">
        <v>4923</v>
      </c>
      <c r="B863" t="s">
        <v>2307</v>
      </c>
      <c r="C863" t="s">
        <v>2308</v>
      </c>
      <c r="D863" s="1" t="s">
        <v>17</v>
      </c>
      <c r="E863" t="s">
        <v>18</v>
      </c>
      <c r="F863" s="1" t="s">
        <v>153</v>
      </c>
      <c r="G863" t="s">
        <v>154</v>
      </c>
      <c r="H863" s="1" t="s">
        <v>122</v>
      </c>
      <c r="I863" t="s">
        <v>16</v>
      </c>
      <c r="J863" t="s">
        <v>2309</v>
      </c>
      <c r="K863" t="s">
        <v>230</v>
      </c>
      <c r="L863" t="s">
        <v>23</v>
      </c>
      <c r="M863" t="s">
        <v>24</v>
      </c>
    </row>
    <row r="864" spans="1:13" ht="12.75">
      <c r="A864" s="3" t="s">
        <v>4924</v>
      </c>
      <c r="B864" t="s">
        <v>3733</v>
      </c>
      <c r="C864" t="s">
        <v>3734</v>
      </c>
      <c r="D864" s="1" t="s">
        <v>17</v>
      </c>
      <c r="E864" t="s">
        <v>18</v>
      </c>
      <c r="F864" s="1" t="s">
        <v>153</v>
      </c>
      <c r="G864" t="s">
        <v>154</v>
      </c>
      <c r="H864" s="1" t="s">
        <v>122</v>
      </c>
      <c r="I864" t="s">
        <v>3557</v>
      </c>
      <c r="J864" t="s">
        <v>5585</v>
      </c>
      <c r="K864" t="s">
        <v>230</v>
      </c>
      <c r="L864" t="s">
        <v>23</v>
      </c>
      <c r="M864" t="s">
        <v>24</v>
      </c>
    </row>
    <row r="865" spans="1:13" ht="12.75">
      <c r="A865" s="3" t="s">
        <v>4925</v>
      </c>
      <c r="B865" t="s">
        <v>3735</v>
      </c>
      <c r="C865" t="s">
        <v>3736</v>
      </c>
      <c r="D865" s="1" t="s">
        <v>17</v>
      </c>
      <c r="E865" t="s">
        <v>18</v>
      </c>
      <c r="F865" s="1" t="s">
        <v>153</v>
      </c>
      <c r="G865" t="s">
        <v>154</v>
      </c>
      <c r="H865" s="1" t="s">
        <v>122</v>
      </c>
      <c r="I865" t="s">
        <v>3557</v>
      </c>
      <c r="J865" t="s">
        <v>2096</v>
      </c>
      <c r="K865" t="s">
        <v>230</v>
      </c>
      <c r="L865" t="s">
        <v>23</v>
      </c>
      <c r="M865" t="s">
        <v>24</v>
      </c>
    </row>
    <row r="866" spans="1:13" ht="12.75">
      <c r="A866" s="3" t="s">
        <v>4926</v>
      </c>
      <c r="B866" t="s">
        <v>2215</v>
      </c>
      <c r="C866" t="s">
        <v>2216</v>
      </c>
      <c r="D866" s="1" t="s">
        <v>17</v>
      </c>
      <c r="E866" t="s">
        <v>18</v>
      </c>
      <c r="F866" s="1" t="s">
        <v>153</v>
      </c>
      <c r="G866" t="s">
        <v>154</v>
      </c>
      <c r="H866" s="1" t="s">
        <v>141</v>
      </c>
      <c r="I866" t="s">
        <v>16</v>
      </c>
      <c r="J866" t="s">
        <v>1240</v>
      </c>
      <c r="K866" t="s">
        <v>169</v>
      </c>
      <c r="L866" t="s">
        <v>23</v>
      </c>
      <c r="M866" t="s">
        <v>24</v>
      </c>
    </row>
    <row r="867" spans="1:13" ht="12.75">
      <c r="A867" s="3" t="s">
        <v>4927</v>
      </c>
      <c r="B867" t="s">
        <v>2235</v>
      </c>
      <c r="C867" t="s">
        <v>2236</v>
      </c>
      <c r="D867" s="1" t="s">
        <v>17</v>
      </c>
      <c r="E867" t="s">
        <v>18</v>
      </c>
      <c r="F867" s="1" t="s">
        <v>153</v>
      </c>
      <c r="G867" t="s">
        <v>154</v>
      </c>
      <c r="H867" s="1" t="s">
        <v>141</v>
      </c>
      <c r="I867" t="s">
        <v>16</v>
      </c>
      <c r="J867" t="s">
        <v>2237</v>
      </c>
      <c r="K867" t="s">
        <v>169</v>
      </c>
      <c r="L867" t="s">
        <v>23</v>
      </c>
      <c r="M867" t="s">
        <v>24</v>
      </c>
    </row>
    <row r="868" spans="1:13" ht="12.75">
      <c r="A868" s="3" t="s">
        <v>4928</v>
      </c>
      <c r="B868" t="s">
        <v>3737</v>
      </c>
      <c r="C868" t="s">
        <v>3738</v>
      </c>
      <c r="D868" s="1" t="s">
        <v>17</v>
      </c>
      <c r="E868" t="s">
        <v>18</v>
      </c>
      <c r="F868" s="1" t="s">
        <v>153</v>
      </c>
      <c r="G868" t="s">
        <v>154</v>
      </c>
      <c r="H868" s="1" t="s">
        <v>141</v>
      </c>
      <c r="I868" t="s">
        <v>3557</v>
      </c>
      <c r="J868" t="s">
        <v>2399</v>
      </c>
      <c r="K868" t="s">
        <v>169</v>
      </c>
      <c r="L868" t="s">
        <v>23</v>
      </c>
      <c r="M868" t="s">
        <v>24</v>
      </c>
    </row>
    <row r="869" spans="1:13" ht="12.75">
      <c r="A869" s="3" t="s">
        <v>4929</v>
      </c>
      <c r="B869" t="s">
        <v>2147</v>
      </c>
      <c r="C869" t="s">
        <v>2148</v>
      </c>
      <c r="D869" s="1" t="s">
        <v>17</v>
      </c>
      <c r="E869" t="s">
        <v>18</v>
      </c>
      <c r="F869" s="1" t="s">
        <v>153</v>
      </c>
      <c r="G869" t="s">
        <v>154</v>
      </c>
      <c r="H869" s="1" t="s">
        <v>33</v>
      </c>
      <c r="I869" t="s">
        <v>16</v>
      </c>
      <c r="J869" t="s">
        <v>1122</v>
      </c>
      <c r="K869" t="s">
        <v>1115</v>
      </c>
      <c r="L869" t="s">
        <v>23</v>
      </c>
      <c r="M869" t="s">
        <v>24</v>
      </c>
    </row>
    <row r="870" spans="1:13" ht="12.75">
      <c r="A870" s="3" t="s">
        <v>4930</v>
      </c>
      <c r="B870" t="s">
        <v>3739</v>
      </c>
      <c r="C870" t="s">
        <v>1815</v>
      </c>
      <c r="D870" s="1" t="s">
        <v>17</v>
      </c>
      <c r="E870" t="s">
        <v>18</v>
      </c>
      <c r="F870" s="1" t="s">
        <v>153</v>
      </c>
      <c r="G870" t="s">
        <v>154</v>
      </c>
      <c r="H870" s="1" t="s">
        <v>33</v>
      </c>
      <c r="I870" t="s">
        <v>3557</v>
      </c>
      <c r="J870" t="s">
        <v>5586</v>
      </c>
      <c r="K870" t="s">
        <v>1115</v>
      </c>
      <c r="L870" t="s">
        <v>23</v>
      </c>
      <c r="M870" t="s">
        <v>24</v>
      </c>
    </row>
    <row r="871" spans="1:13" ht="12.75">
      <c r="A871" s="3" t="s">
        <v>4931</v>
      </c>
      <c r="B871" t="s">
        <v>3740</v>
      </c>
      <c r="C871" t="s">
        <v>3741</v>
      </c>
      <c r="D871" s="1" t="s">
        <v>17</v>
      </c>
      <c r="E871" t="s">
        <v>18</v>
      </c>
      <c r="F871" s="1" t="s">
        <v>153</v>
      </c>
      <c r="G871" t="s">
        <v>154</v>
      </c>
      <c r="H871" s="1" t="s">
        <v>33</v>
      </c>
      <c r="I871" t="s">
        <v>3557</v>
      </c>
      <c r="J871" t="s">
        <v>5587</v>
      </c>
      <c r="K871" t="s">
        <v>1115</v>
      </c>
      <c r="L871" t="s">
        <v>23</v>
      </c>
      <c r="M871" t="s">
        <v>24</v>
      </c>
    </row>
    <row r="872" spans="1:13" ht="12.75">
      <c r="A872" s="3" t="s">
        <v>4932</v>
      </c>
      <c r="B872" t="s">
        <v>2205</v>
      </c>
      <c r="C872" t="s">
        <v>2206</v>
      </c>
      <c r="D872" s="1" t="s">
        <v>17</v>
      </c>
      <c r="E872" t="s">
        <v>18</v>
      </c>
      <c r="F872" s="1" t="s">
        <v>153</v>
      </c>
      <c r="G872" t="s">
        <v>154</v>
      </c>
      <c r="H872" s="1" t="s">
        <v>155</v>
      </c>
      <c r="I872" t="s">
        <v>16</v>
      </c>
      <c r="J872" t="s">
        <v>2207</v>
      </c>
      <c r="K872" t="s">
        <v>743</v>
      </c>
      <c r="L872" t="s">
        <v>23</v>
      </c>
      <c r="M872" t="s">
        <v>24</v>
      </c>
    </row>
    <row r="873" spans="1:13" ht="12.75">
      <c r="A873" s="3" t="s">
        <v>4933</v>
      </c>
      <c r="B873" t="s">
        <v>2384</v>
      </c>
      <c r="C873" t="s">
        <v>2385</v>
      </c>
      <c r="D873" s="1" t="s">
        <v>17</v>
      </c>
      <c r="E873" t="s">
        <v>18</v>
      </c>
      <c r="F873" s="1" t="s">
        <v>153</v>
      </c>
      <c r="G873" t="s">
        <v>154</v>
      </c>
      <c r="H873" s="1" t="s">
        <v>155</v>
      </c>
      <c r="I873" t="s">
        <v>16</v>
      </c>
      <c r="J873" t="s">
        <v>2386</v>
      </c>
      <c r="K873" t="s">
        <v>743</v>
      </c>
      <c r="L873" t="s">
        <v>23</v>
      </c>
      <c r="M873" t="s">
        <v>24</v>
      </c>
    </row>
    <row r="874" spans="1:13" ht="12.75">
      <c r="A874" s="3" t="s">
        <v>4934</v>
      </c>
      <c r="B874" t="s">
        <v>3742</v>
      </c>
      <c r="C874" t="s">
        <v>3743</v>
      </c>
      <c r="D874" s="1" t="s">
        <v>17</v>
      </c>
      <c r="E874" t="s">
        <v>18</v>
      </c>
      <c r="F874" s="1" t="s">
        <v>153</v>
      </c>
      <c r="G874" t="s">
        <v>154</v>
      </c>
      <c r="H874" s="1" t="s">
        <v>155</v>
      </c>
      <c r="I874" t="s">
        <v>3557</v>
      </c>
      <c r="J874" t="s">
        <v>5588</v>
      </c>
      <c r="K874" t="s">
        <v>743</v>
      </c>
      <c r="L874" t="s">
        <v>23</v>
      </c>
      <c r="M874" t="s">
        <v>24</v>
      </c>
    </row>
    <row r="875" spans="1:13" ht="12.75">
      <c r="A875" s="3" t="s">
        <v>4935</v>
      </c>
      <c r="B875" t="s">
        <v>2432</v>
      </c>
      <c r="C875" t="s">
        <v>2433</v>
      </c>
      <c r="D875" s="1" t="s">
        <v>17</v>
      </c>
      <c r="E875" t="s">
        <v>18</v>
      </c>
      <c r="F875" s="1" t="s">
        <v>70</v>
      </c>
      <c r="G875" t="s">
        <v>69</v>
      </c>
      <c r="H875" s="1" t="s">
        <v>21</v>
      </c>
      <c r="I875" t="s">
        <v>16</v>
      </c>
      <c r="J875" t="s">
        <v>2434</v>
      </c>
      <c r="L875" t="s">
        <v>23</v>
      </c>
      <c r="M875" t="s">
        <v>24</v>
      </c>
    </row>
    <row r="876" spans="1:13" ht="12.75">
      <c r="A876" s="3" t="s">
        <v>4936</v>
      </c>
      <c r="B876" t="s">
        <v>2458</v>
      </c>
      <c r="C876" t="s">
        <v>2459</v>
      </c>
      <c r="D876" s="1" t="s">
        <v>17</v>
      </c>
      <c r="E876" t="s">
        <v>18</v>
      </c>
      <c r="F876" s="1" t="s">
        <v>70</v>
      </c>
      <c r="G876" t="s">
        <v>69</v>
      </c>
      <c r="H876" s="1" t="s">
        <v>21</v>
      </c>
      <c r="I876" t="s">
        <v>16</v>
      </c>
      <c r="J876" t="s">
        <v>2431</v>
      </c>
      <c r="L876" t="s">
        <v>23</v>
      </c>
      <c r="M876" t="s">
        <v>24</v>
      </c>
    </row>
    <row r="877" spans="1:13" ht="12.75">
      <c r="A877" s="3" t="s">
        <v>4937</v>
      </c>
      <c r="B877" t="s">
        <v>2469</v>
      </c>
      <c r="C877" t="s">
        <v>2470</v>
      </c>
      <c r="D877" s="1" t="s">
        <v>17</v>
      </c>
      <c r="E877" t="s">
        <v>18</v>
      </c>
      <c r="F877" s="1" t="s">
        <v>70</v>
      </c>
      <c r="G877" t="s">
        <v>69</v>
      </c>
      <c r="H877" s="1" t="s">
        <v>21</v>
      </c>
      <c r="I877" t="s">
        <v>16</v>
      </c>
      <c r="J877" t="s">
        <v>1134</v>
      </c>
      <c r="L877" t="s">
        <v>23</v>
      </c>
      <c r="M877" t="s">
        <v>24</v>
      </c>
    </row>
    <row r="878" spans="1:13" ht="12.75">
      <c r="A878" s="3" t="s">
        <v>4938</v>
      </c>
      <c r="B878" t="s">
        <v>3744</v>
      </c>
      <c r="C878" t="s">
        <v>3745</v>
      </c>
      <c r="D878" s="1" t="s">
        <v>17</v>
      </c>
      <c r="E878" t="s">
        <v>18</v>
      </c>
      <c r="F878" s="1" t="s">
        <v>70</v>
      </c>
      <c r="G878" t="s">
        <v>69</v>
      </c>
      <c r="H878" s="1" t="s">
        <v>21</v>
      </c>
      <c r="I878" t="s">
        <v>3557</v>
      </c>
      <c r="J878" t="s">
        <v>2425</v>
      </c>
      <c r="L878" t="s">
        <v>23</v>
      </c>
      <c r="M878" t="s">
        <v>24</v>
      </c>
    </row>
    <row r="879" spans="1:13" ht="12.75">
      <c r="A879" s="3" t="s">
        <v>4939</v>
      </c>
      <c r="B879" t="s">
        <v>3746</v>
      </c>
      <c r="C879" t="s">
        <v>3747</v>
      </c>
      <c r="D879" s="1" t="s">
        <v>17</v>
      </c>
      <c r="E879" t="s">
        <v>18</v>
      </c>
      <c r="F879" s="1" t="s">
        <v>70</v>
      </c>
      <c r="G879" t="s">
        <v>69</v>
      </c>
      <c r="H879" s="1" t="s">
        <v>21</v>
      </c>
      <c r="I879" t="s">
        <v>3557</v>
      </c>
      <c r="J879" t="s">
        <v>2562</v>
      </c>
      <c r="L879" t="s">
        <v>23</v>
      </c>
      <c r="M879" t="s">
        <v>24</v>
      </c>
    </row>
    <row r="880" spans="1:13" ht="12.75">
      <c r="A880" s="3" t="s">
        <v>4940</v>
      </c>
      <c r="B880" t="s">
        <v>3748</v>
      </c>
      <c r="C880" t="s">
        <v>3749</v>
      </c>
      <c r="D880" s="1" t="s">
        <v>17</v>
      </c>
      <c r="E880" t="s">
        <v>18</v>
      </c>
      <c r="F880" s="1" t="s">
        <v>70</v>
      </c>
      <c r="G880" t="s">
        <v>69</v>
      </c>
      <c r="H880" s="1" t="s">
        <v>21</v>
      </c>
      <c r="I880" t="s">
        <v>3557</v>
      </c>
      <c r="J880" t="s">
        <v>1134</v>
      </c>
      <c r="L880" t="s">
        <v>23</v>
      </c>
      <c r="M880" t="s">
        <v>24</v>
      </c>
    </row>
    <row r="881" spans="1:13" ht="12.75">
      <c r="A881" s="3" t="s">
        <v>4941</v>
      </c>
      <c r="B881" t="s">
        <v>3750</v>
      </c>
      <c r="C881" t="s">
        <v>3751</v>
      </c>
      <c r="D881" s="1" t="s">
        <v>17</v>
      </c>
      <c r="E881" t="s">
        <v>18</v>
      </c>
      <c r="F881" s="1" t="s">
        <v>70</v>
      </c>
      <c r="G881" t="s">
        <v>69</v>
      </c>
      <c r="H881" s="1" t="s">
        <v>21</v>
      </c>
      <c r="I881" t="s">
        <v>3557</v>
      </c>
      <c r="J881" t="s">
        <v>5589</v>
      </c>
      <c r="L881" t="s">
        <v>23</v>
      </c>
      <c r="M881" t="s">
        <v>24</v>
      </c>
    </row>
    <row r="882" spans="1:13" ht="12.75">
      <c r="A882" s="3" t="s">
        <v>4942</v>
      </c>
      <c r="B882" t="s">
        <v>3752</v>
      </c>
      <c r="C882" t="s">
        <v>3753</v>
      </c>
      <c r="D882" s="1" t="s">
        <v>17</v>
      </c>
      <c r="E882" t="s">
        <v>18</v>
      </c>
      <c r="F882" s="1" t="s">
        <v>70</v>
      </c>
      <c r="G882" t="s">
        <v>69</v>
      </c>
      <c r="H882" s="1" t="s">
        <v>21</v>
      </c>
      <c r="I882" t="s">
        <v>3557</v>
      </c>
      <c r="J882" t="s">
        <v>5590</v>
      </c>
      <c r="L882" t="s">
        <v>23</v>
      </c>
      <c r="M882" t="s">
        <v>24</v>
      </c>
    </row>
    <row r="883" spans="1:13" ht="12.75">
      <c r="A883" s="3" t="s">
        <v>4943</v>
      </c>
      <c r="B883" t="s">
        <v>3754</v>
      </c>
      <c r="C883" t="s">
        <v>3755</v>
      </c>
      <c r="D883" s="1" t="s">
        <v>17</v>
      </c>
      <c r="E883" t="s">
        <v>18</v>
      </c>
      <c r="F883" s="1" t="s">
        <v>70</v>
      </c>
      <c r="G883" t="s">
        <v>69</v>
      </c>
      <c r="H883" s="1" t="s">
        <v>21</v>
      </c>
      <c r="I883" t="s">
        <v>3557</v>
      </c>
      <c r="J883" t="s">
        <v>5591</v>
      </c>
      <c r="L883" t="s">
        <v>23</v>
      </c>
      <c r="M883" t="s">
        <v>24</v>
      </c>
    </row>
    <row r="884" spans="1:13" ht="12.75">
      <c r="A884" s="3" t="s">
        <v>4944</v>
      </c>
      <c r="B884" t="s">
        <v>2484</v>
      </c>
      <c r="C884" t="s">
        <v>2485</v>
      </c>
      <c r="D884" s="1" t="s">
        <v>17</v>
      </c>
      <c r="E884" t="s">
        <v>18</v>
      </c>
      <c r="F884" s="1" t="s">
        <v>901</v>
      </c>
      <c r="G884" t="s">
        <v>902</v>
      </c>
      <c r="H884" s="1" t="s">
        <v>21</v>
      </c>
      <c r="I884" t="s">
        <v>16</v>
      </c>
      <c r="J884" t="s">
        <v>2486</v>
      </c>
      <c r="L884" t="s">
        <v>23</v>
      </c>
      <c r="M884" t="s">
        <v>24</v>
      </c>
    </row>
    <row r="885" spans="1:13" ht="12.75">
      <c r="A885" s="3" t="s">
        <v>4945</v>
      </c>
      <c r="B885" t="s">
        <v>3756</v>
      </c>
      <c r="C885" t="s">
        <v>3757</v>
      </c>
      <c r="D885" s="1" t="s">
        <v>17</v>
      </c>
      <c r="E885" t="s">
        <v>18</v>
      </c>
      <c r="F885" s="1" t="s">
        <v>901</v>
      </c>
      <c r="G885" t="s">
        <v>902</v>
      </c>
      <c r="H885" s="1" t="s">
        <v>21</v>
      </c>
      <c r="I885" t="s">
        <v>3557</v>
      </c>
      <c r="J885" t="s">
        <v>5592</v>
      </c>
      <c r="L885" t="s">
        <v>23</v>
      </c>
      <c r="M885" t="s">
        <v>24</v>
      </c>
    </row>
    <row r="886" spans="1:13" ht="12.75">
      <c r="A886" s="3" t="s">
        <v>4946</v>
      </c>
      <c r="B886" t="s">
        <v>3758</v>
      </c>
      <c r="C886" t="s">
        <v>3759</v>
      </c>
      <c r="D886" s="1" t="s">
        <v>17</v>
      </c>
      <c r="E886" t="s">
        <v>18</v>
      </c>
      <c r="F886" s="1" t="s">
        <v>901</v>
      </c>
      <c r="G886" t="s">
        <v>902</v>
      </c>
      <c r="H886" s="1" t="s">
        <v>21</v>
      </c>
      <c r="I886" t="s">
        <v>3557</v>
      </c>
      <c r="J886" t="s">
        <v>5593</v>
      </c>
      <c r="L886" t="s">
        <v>23</v>
      </c>
      <c r="M886" t="s">
        <v>24</v>
      </c>
    </row>
    <row r="887" spans="1:13" ht="12.75">
      <c r="A887" s="3" t="s">
        <v>4947</v>
      </c>
      <c r="B887" t="s">
        <v>3760</v>
      </c>
      <c r="C887" t="s">
        <v>569</v>
      </c>
      <c r="D887" s="1" t="s">
        <v>17</v>
      </c>
      <c r="E887" t="s">
        <v>18</v>
      </c>
      <c r="F887" s="1" t="s">
        <v>901</v>
      </c>
      <c r="G887" t="s">
        <v>902</v>
      </c>
      <c r="H887" s="1" t="s">
        <v>21</v>
      </c>
      <c r="I887" t="s">
        <v>3557</v>
      </c>
      <c r="J887" t="s">
        <v>5594</v>
      </c>
      <c r="L887" t="s">
        <v>23</v>
      </c>
      <c r="M887" t="s">
        <v>24</v>
      </c>
    </row>
    <row r="888" spans="1:13" ht="12.75">
      <c r="A888" s="3" t="s">
        <v>4948</v>
      </c>
      <c r="B888" t="s">
        <v>3761</v>
      </c>
      <c r="C888" t="s">
        <v>3762</v>
      </c>
      <c r="D888" s="1" t="s">
        <v>17</v>
      </c>
      <c r="E888" t="s">
        <v>18</v>
      </c>
      <c r="F888" s="1" t="s">
        <v>901</v>
      </c>
      <c r="G888" t="s">
        <v>902</v>
      </c>
      <c r="H888" s="1" t="s">
        <v>21</v>
      </c>
      <c r="I888" t="s">
        <v>3557</v>
      </c>
      <c r="J888" t="s">
        <v>5593</v>
      </c>
      <c r="L888" t="s">
        <v>23</v>
      </c>
      <c r="M888" t="s">
        <v>24</v>
      </c>
    </row>
    <row r="889" spans="1:13" ht="12.75">
      <c r="A889" s="3" t="s">
        <v>4949</v>
      </c>
      <c r="B889" t="s">
        <v>2512</v>
      </c>
      <c r="C889" t="s">
        <v>2513</v>
      </c>
      <c r="D889" s="1" t="s">
        <v>17</v>
      </c>
      <c r="E889" t="s">
        <v>18</v>
      </c>
      <c r="F889" s="1" t="s">
        <v>203</v>
      </c>
      <c r="G889" t="s">
        <v>200</v>
      </c>
      <c r="H889" s="1" t="s">
        <v>21</v>
      </c>
      <c r="I889" t="s">
        <v>16</v>
      </c>
      <c r="J889" t="s">
        <v>2514</v>
      </c>
      <c r="L889" t="s">
        <v>23</v>
      </c>
      <c r="M889" t="s">
        <v>24</v>
      </c>
    </row>
    <row r="890" spans="1:13" ht="12.75">
      <c r="A890" s="3" t="s">
        <v>4950</v>
      </c>
      <c r="B890" t="s">
        <v>3763</v>
      </c>
      <c r="C890" t="s">
        <v>3764</v>
      </c>
      <c r="D890" s="1" t="s">
        <v>17</v>
      </c>
      <c r="E890" t="s">
        <v>18</v>
      </c>
      <c r="F890" s="1" t="s">
        <v>203</v>
      </c>
      <c r="G890" t="s">
        <v>200</v>
      </c>
      <c r="H890" s="1" t="s">
        <v>21</v>
      </c>
      <c r="I890" t="s">
        <v>3557</v>
      </c>
      <c r="J890" t="s">
        <v>5595</v>
      </c>
      <c r="L890" t="s">
        <v>23</v>
      </c>
      <c r="M890" t="s">
        <v>24</v>
      </c>
    </row>
    <row r="891" spans="1:13" ht="12.75">
      <c r="A891" s="3" t="s">
        <v>4951</v>
      </c>
      <c r="B891" t="s">
        <v>3765</v>
      </c>
      <c r="C891" t="s">
        <v>3766</v>
      </c>
      <c r="D891" s="1" t="s">
        <v>17</v>
      </c>
      <c r="E891" t="s">
        <v>18</v>
      </c>
      <c r="F891" s="1" t="s">
        <v>203</v>
      </c>
      <c r="G891" t="s">
        <v>200</v>
      </c>
      <c r="H891" s="1" t="s">
        <v>21</v>
      </c>
      <c r="I891" t="s">
        <v>3557</v>
      </c>
      <c r="J891" t="s">
        <v>5596</v>
      </c>
      <c r="L891" t="s">
        <v>23</v>
      </c>
      <c r="M891" t="s">
        <v>24</v>
      </c>
    </row>
    <row r="892" spans="1:13" ht="12.75">
      <c r="A892" s="3" t="s">
        <v>4952</v>
      </c>
      <c r="B892" t="s">
        <v>3767</v>
      </c>
      <c r="C892" t="s">
        <v>3768</v>
      </c>
      <c r="D892" s="1" t="s">
        <v>17</v>
      </c>
      <c r="E892" t="s">
        <v>18</v>
      </c>
      <c r="F892" s="1" t="s">
        <v>203</v>
      </c>
      <c r="G892" t="s">
        <v>200</v>
      </c>
      <c r="H892" s="1" t="s">
        <v>21</v>
      </c>
      <c r="I892" t="s">
        <v>3557</v>
      </c>
      <c r="J892" t="s">
        <v>201</v>
      </c>
      <c r="L892" t="s">
        <v>23</v>
      </c>
      <c r="M892" t="s">
        <v>24</v>
      </c>
    </row>
    <row r="893" spans="1:13" ht="12.75">
      <c r="A893" s="3" t="s">
        <v>4953</v>
      </c>
      <c r="B893" t="s">
        <v>3769</v>
      </c>
      <c r="C893" t="s">
        <v>3770</v>
      </c>
      <c r="D893" s="1" t="s">
        <v>17</v>
      </c>
      <c r="E893" t="s">
        <v>18</v>
      </c>
      <c r="F893" s="1" t="s">
        <v>203</v>
      </c>
      <c r="G893" t="s">
        <v>200</v>
      </c>
      <c r="H893" s="1" t="s">
        <v>21</v>
      </c>
      <c r="I893" t="s">
        <v>3557</v>
      </c>
      <c r="J893" t="s">
        <v>5597</v>
      </c>
      <c r="L893" t="s">
        <v>23</v>
      </c>
      <c r="M893" t="s">
        <v>24</v>
      </c>
    </row>
    <row r="894" spans="1:13" ht="12.75">
      <c r="A894" s="3" t="s">
        <v>4954</v>
      </c>
      <c r="B894" t="s">
        <v>2558</v>
      </c>
      <c r="C894" t="s">
        <v>2559</v>
      </c>
      <c r="D894" s="1" t="s">
        <v>17</v>
      </c>
      <c r="E894" t="s">
        <v>18</v>
      </c>
      <c r="F894" s="1" t="s">
        <v>235</v>
      </c>
      <c r="G894" t="s">
        <v>78</v>
      </c>
      <c r="H894" s="1" t="s">
        <v>21</v>
      </c>
      <c r="I894" t="s">
        <v>16</v>
      </c>
      <c r="J894" t="s">
        <v>2532</v>
      </c>
      <c r="L894" t="s">
        <v>23</v>
      </c>
      <c r="M894" t="s">
        <v>24</v>
      </c>
    </row>
    <row r="895" spans="1:13" ht="12.75">
      <c r="A895" s="3" t="s">
        <v>4955</v>
      </c>
      <c r="B895" t="s">
        <v>2563</v>
      </c>
      <c r="C895" t="s">
        <v>2564</v>
      </c>
      <c r="D895" s="1" t="s">
        <v>17</v>
      </c>
      <c r="E895" t="s">
        <v>18</v>
      </c>
      <c r="F895" s="1" t="s">
        <v>235</v>
      </c>
      <c r="G895" t="s">
        <v>78</v>
      </c>
      <c r="H895" s="1" t="s">
        <v>21</v>
      </c>
      <c r="I895" t="s">
        <v>16</v>
      </c>
      <c r="J895" t="s">
        <v>132</v>
      </c>
      <c r="L895" t="s">
        <v>23</v>
      </c>
      <c r="M895" t="s">
        <v>24</v>
      </c>
    </row>
    <row r="896" spans="1:13" ht="12.75">
      <c r="A896" s="3" t="s">
        <v>4956</v>
      </c>
      <c r="B896" t="s">
        <v>2565</v>
      </c>
      <c r="C896" t="s">
        <v>2566</v>
      </c>
      <c r="D896" s="1" t="s">
        <v>17</v>
      </c>
      <c r="E896" t="s">
        <v>18</v>
      </c>
      <c r="F896" s="1" t="s">
        <v>235</v>
      </c>
      <c r="G896" t="s">
        <v>78</v>
      </c>
      <c r="H896" s="1" t="s">
        <v>21</v>
      </c>
      <c r="I896" t="s">
        <v>16</v>
      </c>
      <c r="J896" t="s">
        <v>2567</v>
      </c>
      <c r="L896" t="s">
        <v>23</v>
      </c>
      <c r="M896" t="s">
        <v>24</v>
      </c>
    </row>
    <row r="897" spans="1:13" ht="12.75">
      <c r="A897" s="3" t="s">
        <v>4957</v>
      </c>
      <c r="B897" t="s">
        <v>3771</v>
      </c>
      <c r="C897" t="s">
        <v>3772</v>
      </c>
      <c r="D897" s="1" t="s">
        <v>17</v>
      </c>
      <c r="E897" t="s">
        <v>18</v>
      </c>
      <c r="F897" s="1" t="s">
        <v>235</v>
      </c>
      <c r="G897" t="s">
        <v>78</v>
      </c>
      <c r="H897" s="1" t="s">
        <v>21</v>
      </c>
      <c r="I897" t="s">
        <v>3557</v>
      </c>
      <c r="J897" t="s">
        <v>5598</v>
      </c>
      <c r="L897" t="s">
        <v>23</v>
      </c>
      <c r="M897" t="s">
        <v>24</v>
      </c>
    </row>
    <row r="898" spans="1:13" ht="12.75">
      <c r="A898" s="3" t="s">
        <v>4958</v>
      </c>
      <c r="B898" t="s">
        <v>3773</v>
      </c>
      <c r="C898" t="s">
        <v>3774</v>
      </c>
      <c r="D898" s="1" t="s">
        <v>17</v>
      </c>
      <c r="E898" t="s">
        <v>18</v>
      </c>
      <c r="F898" s="1" t="s">
        <v>235</v>
      </c>
      <c r="G898" t="s">
        <v>78</v>
      </c>
      <c r="H898" s="1" t="s">
        <v>21</v>
      </c>
      <c r="I898" t="s">
        <v>3557</v>
      </c>
      <c r="J898" t="s">
        <v>2532</v>
      </c>
      <c r="L898" t="s">
        <v>23</v>
      </c>
      <c r="M898" t="s">
        <v>24</v>
      </c>
    </row>
    <row r="899" spans="1:13" ht="12.75">
      <c r="A899" s="3" t="s">
        <v>4959</v>
      </c>
      <c r="B899" t="s">
        <v>3775</v>
      </c>
      <c r="C899" t="s">
        <v>3776</v>
      </c>
      <c r="D899" s="1" t="s">
        <v>17</v>
      </c>
      <c r="E899" t="s">
        <v>18</v>
      </c>
      <c r="F899" s="1" t="s">
        <v>235</v>
      </c>
      <c r="G899" t="s">
        <v>78</v>
      </c>
      <c r="H899" s="1" t="s">
        <v>21</v>
      </c>
      <c r="I899" t="s">
        <v>3557</v>
      </c>
      <c r="J899" t="s">
        <v>5599</v>
      </c>
      <c r="L899" t="s">
        <v>23</v>
      </c>
      <c r="M899" t="s">
        <v>24</v>
      </c>
    </row>
    <row r="900" spans="1:13" ht="12.75">
      <c r="A900" s="3" t="s">
        <v>4960</v>
      </c>
      <c r="B900" t="s">
        <v>3777</v>
      </c>
      <c r="C900" t="s">
        <v>3778</v>
      </c>
      <c r="D900" s="1" t="s">
        <v>17</v>
      </c>
      <c r="E900" t="s">
        <v>18</v>
      </c>
      <c r="F900" s="1" t="s">
        <v>235</v>
      </c>
      <c r="G900" t="s">
        <v>78</v>
      </c>
      <c r="H900" s="1" t="s">
        <v>21</v>
      </c>
      <c r="I900" t="s">
        <v>3557</v>
      </c>
      <c r="J900" t="s">
        <v>5600</v>
      </c>
      <c r="L900" t="s">
        <v>23</v>
      </c>
      <c r="M900" t="s">
        <v>24</v>
      </c>
    </row>
    <row r="901" spans="1:13" ht="12.75">
      <c r="A901" s="3" t="s">
        <v>4961</v>
      </c>
      <c r="B901" t="s">
        <v>3779</v>
      </c>
      <c r="C901" t="s">
        <v>3780</v>
      </c>
      <c r="D901" s="1" t="s">
        <v>17</v>
      </c>
      <c r="E901" t="s">
        <v>18</v>
      </c>
      <c r="F901" s="1" t="s">
        <v>235</v>
      </c>
      <c r="G901" t="s">
        <v>78</v>
      </c>
      <c r="H901" s="1" t="s">
        <v>21</v>
      </c>
      <c r="I901" t="s">
        <v>3557</v>
      </c>
      <c r="J901" t="s">
        <v>2529</v>
      </c>
      <c r="L901" t="s">
        <v>23</v>
      </c>
      <c r="M901" t="s">
        <v>24</v>
      </c>
    </row>
    <row r="902" spans="1:13" ht="12.75">
      <c r="A902" s="3" t="s">
        <v>4962</v>
      </c>
      <c r="B902" t="s">
        <v>3781</v>
      </c>
      <c r="C902" t="s">
        <v>3782</v>
      </c>
      <c r="D902" s="1" t="s">
        <v>17</v>
      </c>
      <c r="E902" t="s">
        <v>18</v>
      </c>
      <c r="F902" s="1" t="s">
        <v>235</v>
      </c>
      <c r="G902" t="s">
        <v>78</v>
      </c>
      <c r="H902" s="1" t="s">
        <v>21</v>
      </c>
      <c r="I902" t="s">
        <v>3557</v>
      </c>
      <c r="J902" t="s">
        <v>1645</v>
      </c>
      <c r="L902" t="s">
        <v>23</v>
      </c>
      <c r="M902" t="s">
        <v>24</v>
      </c>
    </row>
    <row r="903" spans="1:13" ht="12.75">
      <c r="A903" s="3" t="s">
        <v>4963</v>
      </c>
      <c r="B903" t="s">
        <v>2568</v>
      </c>
      <c r="C903" t="s">
        <v>2569</v>
      </c>
      <c r="D903" s="1" t="s">
        <v>17</v>
      </c>
      <c r="E903" t="s">
        <v>18</v>
      </c>
      <c r="F903" s="1" t="s">
        <v>439</v>
      </c>
      <c r="G903" t="s">
        <v>344</v>
      </c>
      <c r="H903" s="1" t="s">
        <v>21</v>
      </c>
      <c r="I903" t="s">
        <v>16</v>
      </c>
      <c r="J903" t="s">
        <v>2570</v>
      </c>
      <c r="L903" t="s">
        <v>23</v>
      </c>
      <c r="M903" t="s">
        <v>24</v>
      </c>
    </row>
    <row r="904" spans="1:13" ht="12.75">
      <c r="A904" s="3" t="s">
        <v>4964</v>
      </c>
      <c r="B904" t="s">
        <v>3783</v>
      </c>
      <c r="C904" t="s">
        <v>3784</v>
      </c>
      <c r="D904" s="1" t="s">
        <v>17</v>
      </c>
      <c r="E904" t="s">
        <v>18</v>
      </c>
      <c r="F904" s="1" t="s">
        <v>439</v>
      </c>
      <c r="G904" t="s">
        <v>344</v>
      </c>
      <c r="H904" s="1" t="s">
        <v>21</v>
      </c>
      <c r="I904" t="s">
        <v>3557</v>
      </c>
      <c r="J904" t="s">
        <v>5601</v>
      </c>
      <c r="L904" t="s">
        <v>23</v>
      </c>
      <c r="M904" t="s">
        <v>24</v>
      </c>
    </row>
    <row r="905" spans="1:13" ht="12.75">
      <c r="A905" s="3" t="s">
        <v>4965</v>
      </c>
      <c r="B905" t="s">
        <v>2574</v>
      </c>
      <c r="C905" t="s">
        <v>2575</v>
      </c>
      <c r="D905" s="1" t="s">
        <v>17</v>
      </c>
      <c r="E905" t="s">
        <v>18</v>
      </c>
      <c r="F905" s="1" t="s">
        <v>1720</v>
      </c>
      <c r="G905" t="s">
        <v>1721</v>
      </c>
      <c r="H905" s="1" t="s">
        <v>21</v>
      </c>
      <c r="I905" t="s">
        <v>16</v>
      </c>
      <c r="J905" t="s">
        <v>2576</v>
      </c>
      <c r="L905" t="s">
        <v>23</v>
      </c>
      <c r="M905" t="s">
        <v>24</v>
      </c>
    </row>
    <row r="906" spans="1:13" ht="12.75">
      <c r="A906" s="3" t="s">
        <v>4966</v>
      </c>
      <c r="B906" t="s">
        <v>2579</v>
      </c>
      <c r="C906" t="s">
        <v>2580</v>
      </c>
      <c r="D906" s="1" t="s">
        <v>17</v>
      </c>
      <c r="E906" t="s">
        <v>18</v>
      </c>
      <c r="F906" s="1" t="s">
        <v>66</v>
      </c>
      <c r="G906" t="s">
        <v>63</v>
      </c>
      <c r="H906" s="1" t="s">
        <v>21</v>
      </c>
      <c r="I906" t="s">
        <v>16</v>
      </c>
      <c r="J906" t="s">
        <v>878</v>
      </c>
      <c r="L906" t="s">
        <v>23</v>
      </c>
      <c r="M906" t="s">
        <v>24</v>
      </c>
    </row>
    <row r="907" spans="1:13" ht="12.75">
      <c r="A907" s="3" t="s">
        <v>4967</v>
      </c>
      <c r="B907" t="s">
        <v>2586</v>
      </c>
      <c r="C907" t="s">
        <v>2587</v>
      </c>
      <c r="D907" s="1" t="s">
        <v>17</v>
      </c>
      <c r="E907" t="s">
        <v>18</v>
      </c>
      <c r="F907" s="1" t="s">
        <v>66</v>
      </c>
      <c r="G907" t="s">
        <v>63</v>
      </c>
      <c r="H907" s="1" t="s">
        <v>21</v>
      </c>
      <c r="I907" t="s">
        <v>16</v>
      </c>
      <c r="J907" t="s">
        <v>74</v>
      </c>
      <c r="L907" t="s">
        <v>23</v>
      </c>
      <c r="M907" t="s">
        <v>24</v>
      </c>
    </row>
    <row r="908" spans="1:13" ht="12.75">
      <c r="A908" s="3" t="s">
        <v>4968</v>
      </c>
      <c r="B908" t="s">
        <v>2620</v>
      </c>
      <c r="C908" t="s">
        <v>2621</v>
      </c>
      <c r="D908" s="1" t="s">
        <v>17</v>
      </c>
      <c r="E908" t="s">
        <v>18</v>
      </c>
      <c r="F908" s="1" t="s">
        <v>66</v>
      </c>
      <c r="G908" t="s">
        <v>63</v>
      </c>
      <c r="H908" s="1" t="s">
        <v>21</v>
      </c>
      <c r="I908" t="s">
        <v>16</v>
      </c>
      <c r="J908" t="s">
        <v>2622</v>
      </c>
      <c r="L908" t="s">
        <v>23</v>
      </c>
      <c r="M908" t="s">
        <v>24</v>
      </c>
    </row>
    <row r="909" spans="1:13" ht="12.75">
      <c r="A909" s="3" t="s">
        <v>4969</v>
      </c>
      <c r="B909" t="s">
        <v>2629</v>
      </c>
      <c r="C909" t="s">
        <v>2074</v>
      </c>
      <c r="D909" s="1" t="s">
        <v>17</v>
      </c>
      <c r="E909" t="s">
        <v>18</v>
      </c>
      <c r="F909" s="1" t="s">
        <v>66</v>
      </c>
      <c r="G909" t="s">
        <v>63</v>
      </c>
      <c r="H909" s="1" t="s">
        <v>21</v>
      </c>
      <c r="I909" t="s">
        <v>16</v>
      </c>
      <c r="J909" t="s">
        <v>2630</v>
      </c>
      <c r="L909" t="s">
        <v>23</v>
      </c>
      <c r="M909" t="s">
        <v>24</v>
      </c>
    </row>
    <row r="910" spans="1:13" ht="12.75">
      <c r="A910" s="3" t="s">
        <v>4970</v>
      </c>
      <c r="B910" t="s">
        <v>3785</v>
      </c>
      <c r="C910" t="s">
        <v>3786</v>
      </c>
      <c r="D910" s="1" t="s">
        <v>17</v>
      </c>
      <c r="E910" t="s">
        <v>18</v>
      </c>
      <c r="F910" s="1" t="s">
        <v>66</v>
      </c>
      <c r="G910" t="s">
        <v>63</v>
      </c>
      <c r="H910" s="1" t="s">
        <v>21</v>
      </c>
      <c r="I910" t="s">
        <v>3557</v>
      </c>
      <c r="J910" t="s">
        <v>74</v>
      </c>
      <c r="L910" t="s">
        <v>23</v>
      </c>
      <c r="M910" t="s">
        <v>24</v>
      </c>
    </row>
    <row r="911" spans="1:13" ht="12.75">
      <c r="A911" s="3" t="s">
        <v>4971</v>
      </c>
      <c r="B911" t="s">
        <v>3787</v>
      </c>
      <c r="C911" t="s">
        <v>3788</v>
      </c>
      <c r="D911" s="1" t="s">
        <v>17</v>
      </c>
      <c r="E911" t="s">
        <v>18</v>
      </c>
      <c r="F911" s="1" t="s">
        <v>66</v>
      </c>
      <c r="G911" t="s">
        <v>63</v>
      </c>
      <c r="H911" s="1" t="s">
        <v>21</v>
      </c>
      <c r="I911" t="s">
        <v>3557</v>
      </c>
      <c r="J911" t="s">
        <v>878</v>
      </c>
      <c r="L911" t="s">
        <v>23</v>
      </c>
      <c r="M911" t="s">
        <v>24</v>
      </c>
    </row>
    <row r="912" spans="1:13" ht="12.75">
      <c r="A912" s="3" t="s">
        <v>4972</v>
      </c>
      <c r="B912" t="s">
        <v>3789</v>
      </c>
      <c r="C912" t="s">
        <v>3790</v>
      </c>
      <c r="D912" s="1" t="s">
        <v>17</v>
      </c>
      <c r="E912" t="s">
        <v>18</v>
      </c>
      <c r="F912" s="1" t="s">
        <v>66</v>
      </c>
      <c r="G912" t="s">
        <v>63</v>
      </c>
      <c r="H912" s="1" t="s">
        <v>21</v>
      </c>
      <c r="I912" t="s">
        <v>3557</v>
      </c>
      <c r="J912" t="s">
        <v>792</v>
      </c>
      <c r="L912" t="s">
        <v>23</v>
      </c>
      <c r="M912" t="s">
        <v>24</v>
      </c>
    </row>
    <row r="913" spans="1:13" ht="12.75">
      <c r="A913" s="3" t="s">
        <v>4973</v>
      </c>
      <c r="B913" t="s">
        <v>3791</v>
      </c>
      <c r="C913" t="s">
        <v>3792</v>
      </c>
      <c r="D913" s="1" t="s">
        <v>17</v>
      </c>
      <c r="E913" t="s">
        <v>18</v>
      </c>
      <c r="F913" s="1" t="s">
        <v>66</v>
      </c>
      <c r="G913" t="s">
        <v>63</v>
      </c>
      <c r="H913" s="1" t="s">
        <v>21</v>
      </c>
      <c r="I913" t="s">
        <v>3557</v>
      </c>
      <c r="J913" t="s">
        <v>2622</v>
      </c>
      <c r="L913" t="s">
        <v>23</v>
      </c>
      <c r="M913" t="s">
        <v>24</v>
      </c>
    </row>
    <row r="914" spans="1:13" ht="12.75">
      <c r="A914" s="3" t="s">
        <v>4974</v>
      </c>
      <c r="B914" t="s">
        <v>2642</v>
      </c>
      <c r="C914" t="s">
        <v>2643</v>
      </c>
      <c r="D914" s="1" t="s">
        <v>17</v>
      </c>
      <c r="E914" t="s">
        <v>18</v>
      </c>
      <c r="F914" s="1" t="s">
        <v>1601</v>
      </c>
      <c r="G914" t="s">
        <v>239</v>
      </c>
      <c r="H914" s="1" t="s">
        <v>21</v>
      </c>
      <c r="I914" t="s">
        <v>16</v>
      </c>
      <c r="J914" t="s">
        <v>2644</v>
      </c>
      <c r="L914" t="s">
        <v>23</v>
      </c>
      <c r="M914" t="s">
        <v>24</v>
      </c>
    </row>
    <row r="915" spans="1:13" ht="12.75">
      <c r="A915" s="3" t="s">
        <v>4975</v>
      </c>
      <c r="B915" t="s">
        <v>2647</v>
      </c>
      <c r="C915" t="s">
        <v>2648</v>
      </c>
      <c r="D915" s="1" t="s">
        <v>17</v>
      </c>
      <c r="E915" t="s">
        <v>18</v>
      </c>
      <c r="F915" s="1" t="s">
        <v>1601</v>
      </c>
      <c r="G915" t="s">
        <v>239</v>
      </c>
      <c r="H915" s="1" t="s">
        <v>21</v>
      </c>
      <c r="I915" t="s">
        <v>16</v>
      </c>
      <c r="J915" t="s">
        <v>2649</v>
      </c>
      <c r="L915" t="s">
        <v>23</v>
      </c>
      <c r="M915" t="s">
        <v>24</v>
      </c>
    </row>
    <row r="916" spans="1:13" ht="12.75">
      <c r="A916" s="3" t="s">
        <v>4976</v>
      </c>
      <c r="B916" t="s">
        <v>3793</v>
      </c>
      <c r="C916" t="s">
        <v>3794</v>
      </c>
      <c r="D916" s="1" t="s">
        <v>17</v>
      </c>
      <c r="E916" t="s">
        <v>18</v>
      </c>
      <c r="F916" s="1" t="s">
        <v>1601</v>
      </c>
      <c r="G916" t="s">
        <v>239</v>
      </c>
      <c r="H916" s="1" t="s">
        <v>21</v>
      </c>
      <c r="I916" t="s">
        <v>3557</v>
      </c>
      <c r="J916" t="s">
        <v>240</v>
      </c>
      <c r="L916" t="s">
        <v>23</v>
      </c>
      <c r="M916" t="s">
        <v>24</v>
      </c>
    </row>
    <row r="917" spans="1:13" ht="12.75">
      <c r="A917" s="3" t="s">
        <v>4977</v>
      </c>
      <c r="B917" t="s">
        <v>3795</v>
      </c>
      <c r="C917" t="s">
        <v>3796</v>
      </c>
      <c r="D917" s="1" t="s">
        <v>17</v>
      </c>
      <c r="E917" t="s">
        <v>18</v>
      </c>
      <c r="F917" s="1" t="s">
        <v>1601</v>
      </c>
      <c r="G917" t="s">
        <v>239</v>
      </c>
      <c r="H917" s="1" t="s">
        <v>21</v>
      </c>
      <c r="I917" t="s">
        <v>3557</v>
      </c>
      <c r="J917" t="s">
        <v>5602</v>
      </c>
      <c r="L917" t="s">
        <v>23</v>
      </c>
      <c r="M917" t="s">
        <v>24</v>
      </c>
    </row>
    <row r="918" spans="1:13" ht="12.75">
      <c r="A918" s="3" t="s">
        <v>4978</v>
      </c>
      <c r="B918" t="s">
        <v>3797</v>
      </c>
      <c r="C918" t="s">
        <v>3798</v>
      </c>
      <c r="D918" s="1" t="s">
        <v>17</v>
      </c>
      <c r="E918" t="s">
        <v>18</v>
      </c>
      <c r="F918" s="1" t="s">
        <v>1601</v>
      </c>
      <c r="G918" t="s">
        <v>239</v>
      </c>
      <c r="H918" s="1" t="s">
        <v>21</v>
      </c>
      <c r="I918" t="s">
        <v>3557</v>
      </c>
      <c r="J918" t="s">
        <v>587</v>
      </c>
      <c r="L918" t="s">
        <v>23</v>
      </c>
      <c r="M918" t="s">
        <v>24</v>
      </c>
    </row>
    <row r="919" spans="1:13" ht="12.75">
      <c r="A919" s="3" t="s">
        <v>4979</v>
      </c>
      <c r="B919" t="s">
        <v>585</v>
      </c>
      <c r="C919" t="s">
        <v>586</v>
      </c>
      <c r="D919" s="1" t="s">
        <v>17</v>
      </c>
      <c r="E919" t="s">
        <v>18</v>
      </c>
      <c r="F919" s="1" t="s">
        <v>315</v>
      </c>
      <c r="G919" t="s">
        <v>316</v>
      </c>
      <c r="H919" s="1" t="s">
        <v>21</v>
      </c>
      <c r="I919" t="s">
        <v>16</v>
      </c>
      <c r="J919" t="s">
        <v>587</v>
      </c>
      <c r="L919" t="s">
        <v>23</v>
      </c>
      <c r="M919" t="s">
        <v>24</v>
      </c>
    </row>
    <row r="920" spans="1:13" ht="12.75">
      <c r="A920" s="3" t="s">
        <v>4980</v>
      </c>
      <c r="B920" t="s">
        <v>796</v>
      </c>
      <c r="C920" t="s">
        <v>797</v>
      </c>
      <c r="D920" s="1" t="s">
        <v>17</v>
      </c>
      <c r="E920" t="s">
        <v>18</v>
      </c>
      <c r="F920" s="1" t="s">
        <v>315</v>
      </c>
      <c r="G920" t="s">
        <v>316</v>
      </c>
      <c r="H920" s="1" t="s">
        <v>21</v>
      </c>
      <c r="I920" t="s">
        <v>16</v>
      </c>
      <c r="J920" t="s">
        <v>798</v>
      </c>
      <c r="L920" t="s">
        <v>23</v>
      </c>
      <c r="M920" t="s">
        <v>24</v>
      </c>
    </row>
    <row r="921" spans="1:13" ht="12.75">
      <c r="A921" s="3" t="s">
        <v>4981</v>
      </c>
      <c r="B921" t="s">
        <v>2335</v>
      </c>
      <c r="C921" t="s">
        <v>2336</v>
      </c>
      <c r="D921" s="1" t="s">
        <v>17</v>
      </c>
      <c r="E921" t="s">
        <v>18</v>
      </c>
      <c r="F921" s="1" t="s">
        <v>315</v>
      </c>
      <c r="G921" t="s">
        <v>316</v>
      </c>
      <c r="H921" s="1" t="s">
        <v>21</v>
      </c>
      <c r="I921" t="s">
        <v>16</v>
      </c>
      <c r="J921" t="s">
        <v>2337</v>
      </c>
      <c r="L921" t="s">
        <v>23</v>
      </c>
      <c r="M921" t="s">
        <v>24</v>
      </c>
    </row>
    <row r="922" spans="1:13" ht="12.75">
      <c r="A922" s="3" t="s">
        <v>4982</v>
      </c>
      <c r="B922" t="s">
        <v>2659</v>
      </c>
      <c r="C922" t="s">
        <v>2660</v>
      </c>
      <c r="D922" s="1" t="s">
        <v>17</v>
      </c>
      <c r="E922" t="s">
        <v>18</v>
      </c>
      <c r="F922" s="1" t="s">
        <v>315</v>
      </c>
      <c r="G922" t="s">
        <v>316</v>
      </c>
      <c r="H922" s="1" t="s">
        <v>21</v>
      </c>
      <c r="I922" t="s">
        <v>16</v>
      </c>
      <c r="J922" t="s">
        <v>2661</v>
      </c>
      <c r="L922" t="s">
        <v>23</v>
      </c>
      <c r="M922" t="s">
        <v>24</v>
      </c>
    </row>
    <row r="923" spans="1:13" ht="12.75">
      <c r="A923" s="3" t="s">
        <v>4983</v>
      </c>
      <c r="B923" t="s">
        <v>2662</v>
      </c>
      <c r="C923" t="s">
        <v>2663</v>
      </c>
      <c r="D923" s="1" t="s">
        <v>17</v>
      </c>
      <c r="E923" t="s">
        <v>18</v>
      </c>
      <c r="F923" s="1" t="s">
        <v>315</v>
      </c>
      <c r="G923" t="s">
        <v>316</v>
      </c>
      <c r="H923" s="1" t="s">
        <v>21</v>
      </c>
      <c r="I923" t="s">
        <v>16</v>
      </c>
      <c r="J923" t="s">
        <v>1645</v>
      </c>
      <c r="L923" t="s">
        <v>23</v>
      </c>
      <c r="M923" t="s">
        <v>24</v>
      </c>
    </row>
    <row r="924" spans="1:13" ht="12.75">
      <c r="A924" s="3" t="s">
        <v>4984</v>
      </c>
      <c r="B924" t="s">
        <v>3421</v>
      </c>
      <c r="C924" t="s">
        <v>3422</v>
      </c>
      <c r="D924" s="1" t="s">
        <v>17</v>
      </c>
      <c r="E924" t="s">
        <v>18</v>
      </c>
      <c r="F924" s="1" t="s">
        <v>315</v>
      </c>
      <c r="G924" t="s">
        <v>316</v>
      </c>
      <c r="H924" s="1" t="s">
        <v>21</v>
      </c>
      <c r="I924" t="s">
        <v>16</v>
      </c>
      <c r="J924" t="s">
        <v>742</v>
      </c>
      <c r="L924" t="s">
        <v>23</v>
      </c>
      <c r="M924" t="s">
        <v>24</v>
      </c>
    </row>
    <row r="925" spans="1:13" ht="12.75">
      <c r="A925" s="3" t="s">
        <v>4985</v>
      </c>
      <c r="B925" t="s">
        <v>2670</v>
      </c>
      <c r="C925" t="s">
        <v>2671</v>
      </c>
      <c r="D925" s="1" t="s">
        <v>17</v>
      </c>
      <c r="E925" t="s">
        <v>18</v>
      </c>
      <c r="F925" s="1" t="s">
        <v>207</v>
      </c>
      <c r="G925" t="s">
        <v>208</v>
      </c>
      <c r="H925" s="1" t="s">
        <v>21</v>
      </c>
      <c r="I925" t="s">
        <v>16</v>
      </c>
      <c r="J925" t="s">
        <v>492</v>
      </c>
      <c r="L925" t="s">
        <v>23</v>
      </c>
      <c r="M925" t="s">
        <v>24</v>
      </c>
    </row>
    <row r="926" spans="1:13" ht="12.75">
      <c r="A926" s="3" t="s">
        <v>4986</v>
      </c>
      <c r="B926" t="s">
        <v>3799</v>
      </c>
      <c r="C926" t="s">
        <v>3800</v>
      </c>
      <c r="D926" s="1" t="s">
        <v>17</v>
      </c>
      <c r="E926" t="s">
        <v>18</v>
      </c>
      <c r="F926" s="1" t="s">
        <v>207</v>
      </c>
      <c r="G926" t="s">
        <v>208</v>
      </c>
      <c r="H926" s="1" t="s">
        <v>21</v>
      </c>
      <c r="I926" t="s">
        <v>3557</v>
      </c>
      <c r="J926" t="s">
        <v>3503</v>
      </c>
      <c r="L926" t="s">
        <v>23</v>
      </c>
      <c r="M926" t="s">
        <v>24</v>
      </c>
    </row>
    <row r="927" spans="1:13" ht="12.75">
      <c r="A927" s="3" t="s">
        <v>4987</v>
      </c>
      <c r="B927" t="s">
        <v>3801</v>
      </c>
      <c r="C927" t="s">
        <v>3802</v>
      </c>
      <c r="D927" s="1" t="s">
        <v>17</v>
      </c>
      <c r="E927" t="s">
        <v>18</v>
      </c>
      <c r="F927" s="1" t="s">
        <v>207</v>
      </c>
      <c r="G927" t="s">
        <v>208</v>
      </c>
      <c r="H927" s="1" t="s">
        <v>21</v>
      </c>
      <c r="I927" t="s">
        <v>3557</v>
      </c>
      <c r="J927" t="s">
        <v>442</v>
      </c>
      <c r="L927" t="s">
        <v>23</v>
      </c>
      <c r="M927" t="s">
        <v>24</v>
      </c>
    </row>
    <row r="928" spans="1:13" ht="12.75">
      <c r="A928" s="3" t="s">
        <v>4988</v>
      </c>
      <c r="B928" t="s">
        <v>367</v>
      </c>
      <c r="C928" t="s">
        <v>368</v>
      </c>
      <c r="D928" s="1" t="s">
        <v>17</v>
      </c>
      <c r="E928" t="s">
        <v>18</v>
      </c>
      <c r="F928" s="1" t="s">
        <v>86</v>
      </c>
      <c r="G928" t="s">
        <v>82</v>
      </c>
      <c r="H928" s="1" t="s">
        <v>21</v>
      </c>
      <c r="I928" t="s">
        <v>16</v>
      </c>
      <c r="J928" t="s">
        <v>369</v>
      </c>
      <c r="L928" t="s">
        <v>23</v>
      </c>
      <c r="M928" t="s">
        <v>24</v>
      </c>
    </row>
    <row r="929" spans="1:13" ht="12.75">
      <c r="A929" s="3" t="s">
        <v>4989</v>
      </c>
      <c r="B929" t="s">
        <v>773</v>
      </c>
      <c r="C929" t="s">
        <v>774</v>
      </c>
      <c r="D929" s="1" t="s">
        <v>17</v>
      </c>
      <c r="E929" t="s">
        <v>18</v>
      </c>
      <c r="F929" s="1" t="s">
        <v>86</v>
      </c>
      <c r="G929" t="s">
        <v>82</v>
      </c>
      <c r="H929" s="1" t="s">
        <v>21</v>
      </c>
      <c r="I929" t="s">
        <v>16</v>
      </c>
      <c r="J929" t="s">
        <v>775</v>
      </c>
      <c r="L929" t="s">
        <v>23</v>
      </c>
      <c r="M929" t="s">
        <v>24</v>
      </c>
    </row>
    <row r="930" spans="1:13" ht="12.75">
      <c r="A930" s="3" t="s">
        <v>4990</v>
      </c>
      <c r="B930" t="s">
        <v>3245</v>
      </c>
      <c r="C930" t="s">
        <v>3246</v>
      </c>
      <c r="D930" s="1" t="s">
        <v>17</v>
      </c>
      <c r="E930" t="s">
        <v>18</v>
      </c>
      <c r="F930" s="1" t="s">
        <v>86</v>
      </c>
      <c r="G930" t="s">
        <v>82</v>
      </c>
      <c r="H930" s="1" t="s">
        <v>21</v>
      </c>
      <c r="I930" t="s">
        <v>16</v>
      </c>
      <c r="J930" t="s">
        <v>3247</v>
      </c>
      <c r="L930" t="s">
        <v>23</v>
      </c>
      <c r="M930" t="s">
        <v>24</v>
      </c>
    </row>
    <row r="931" spans="1:13" ht="12.75">
      <c r="A931" s="3" t="s">
        <v>4991</v>
      </c>
      <c r="B931" t="s">
        <v>520</v>
      </c>
      <c r="C931" t="s">
        <v>521</v>
      </c>
      <c r="D931" s="1" t="s">
        <v>17</v>
      </c>
      <c r="E931" t="s">
        <v>18</v>
      </c>
      <c r="F931" s="1" t="s">
        <v>19</v>
      </c>
      <c r="G931" t="s">
        <v>20</v>
      </c>
      <c r="H931" s="1" t="s">
        <v>21</v>
      </c>
      <c r="I931" t="s">
        <v>16</v>
      </c>
      <c r="J931" t="s">
        <v>522</v>
      </c>
      <c r="L931" t="s">
        <v>23</v>
      </c>
      <c r="M931" t="s">
        <v>24</v>
      </c>
    </row>
    <row r="932" spans="1:13" ht="12.75">
      <c r="A932" s="3" t="s">
        <v>4992</v>
      </c>
      <c r="B932" t="s">
        <v>2912</v>
      </c>
      <c r="C932" t="s">
        <v>2913</v>
      </c>
      <c r="D932" s="1" t="s">
        <v>17</v>
      </c>
      <c r="E932" t="s">
        <v>18</v>
      </c>
      <c r="F932" s="1" t="s">
        <v>19</v>
      </c>
      <c r="G932" t="s">
        <v>20</v>
      </c>
      <c r="H932" s="1" t="s">
        <v>21</v>
      </c>
      <c r="I932" t="s">
        <v>16</v>
      </c>
      <c r="J932" t="s">
        <v>2914</v>
      </c>
      <c r="L932" t="s">
        <v>23</v>
      </c>
      <c r="M932" t="s">
        <v>24</v>
      </c>
    </row>
    <row r="933" spans="1:13" ht="12.75">
      <c r="A933" s="3" t="s">
        <v>4993</v>
      </c>
      <c r="B933" t="s">
        <v>3311</v>
      </c>
      <c r="C933" t="s">
        <v>3312</v>
      </c>
      <c r="D933" s="1" t="s">
        <v>17</v>
      </c>
      <c r="E933" t="s">
        <v>18</v>
      </c>
      <c r="F933" s="1" t="s">
        <v>19</v>
      </c>
      <c r="G933" t="s">
        <v>20</v>
      </c>
      <c r="H933" s="1" t="s">
        <v>21</v>
      </c>
      <c r="I933" t="s">
        <v>16</v>
      </c>
      <c r="J933" t="s">
        <v>3313</v>
      </c>
      <c r="L933" t="s">
        <v>23</v>
      </c>
      <c r="M933" t="s">
        <v>24</v>
      </c>
    </row>
    <row r="934" spans="1:13" ht="12.75">
      <c r="A934" s="3" t="s">
        <v>4994</v>
      </c>
      <c r="B934" t="s">
        <v>175</v>
      </c>
      <c r="C934" t="s">
        <v>176</v>
      </c>
      <c r="D934" s="1" t="s">
        <v>51</v>
      </c>
      <c r="E934" t="s">
        <v>52</v>
      </c>
      <c r="F934" s="1" t="s">
        <v>35</v>
      </c>
      <c r="G934" t="s">
        <v>81</v>
      </c>
      <c r="H934" s="1" t="s">
        <v>13</v>
      </c>
      <c r="I934" t="s">
        <v>16</v>
      </c>
      <c r="J934" t="s">
        <v>177</v>
      </c>
      <c r="K934" t="s">
        <v>178</v>
      </c>
      <c r="L934" t="s">
        <v>23</v>
      </c>
      <c r="M934" t="s">
        <v>32</v>
      </c>
    </row>
    <row r="935" spans="1:13" ht="12.75">
      <c r="A935" s="3" t="s">
        <v>4995</v>
      </c>
      <c r="B935" t="s">
        <v>898</v>
      </c>
      <c r="C935" t="s">
        <v>899</v>
      </c>
      <c r="D935" s="1" t="s">
        <v>51</v>
      </c>
      <c r="E935" t="s">
        <v>52</v>
      </c>
      <c r="F935" s="1" t="s">
        <v>35</v>
      </c>
      <c r="G935" t="s">
        <v>81</v>
      </c>
      <c r="H935" s="1" t="s">
        <v>13</v>
      </c>
      <c r="I935" t="s">
        <v>16</v>
      </c>
      <c r="J935" t="s">
        <v>900</v>
      </c>
      <c r="K935" t="s">
        <v>178</v>
      </c>
      <c r="L935" t="s">
        <v>23</v>
      </c>
      <c r="M935" t="s">
        <v>32</v>
      </c>
    </row>
    <row r="936" spans="1:13" ht="12.75">
      <c r="A936" s="3" t="s">
        <v>4996</v>
      </c>
      <c r="B936" t="s">
        <v>1634</v>
      </c>
      <c r="C936" t="s">
        <v>1635</v>
      </c>
      <c r="D936" s="1" t="s">
        <v>51</v>
      </c>
      <c r="E936" t="s">
        <v>52</v>
      </c>
      <c r="F936" s="1" t="s">
        <v>35</v>
      </c>
      <c r="G936" t="s">
        <v>81</v>
      </c>
      <c r="H936" s="1" t="s">
        <v>13</v>
      </c>
      <c r="I936" t="s">
        <v>16</v>
      </c>
      <c r="J936" t="s">
        <v>1636</v>
      </c>
      <c r="K936" t="s">
        <v>178</v>
      </c>
      <c r="L936" t="s">
        <v>23</v>
      </c>
      <c r="M936" t="s">
        <v>32</v>
      </c>
    </row>
    <row r="937" spans="1:13" ht="12.75">
      <c r="A937" s="3" t="s">
        <v>4997</v>
      </c>
      <c r="B937" t="s">
        <v>3300</v>
      </c>
      <c r="C937" t="s">
        <v>3301</v>
      </c>
      <c r="D937" s="1" t="s">
        <v>51</v>
      </c>
      <c r="E937" t="s">
        <v>52</v>
      </c>
      <c r="F937" s="1" t="s">
        <v>35</v>
      </c>
      <c r="G937" t="s">
        <v>81</v>
      </c>
      <c r="H937" s="1" t="s">
        <v>13</v>
      </c>
      <c r="I937" t="s">
        <v>16</v>
      </c>
      <c r="J937" t="s">
        <v>900</v>
      </c>
      <c r="K937" t="s">
        <v>178</v>
      </c>
      <c r="L937" t="s">
        <v>23</v>
      </c>
      <c r="M937" t="s">
        <v>32</v>
      </c>
    </row>
    <row r="938" spans="1:13" ht="12.75">
      <c r="A938" s="3" t="s">
        <v>4998</v>
      </c>
      <c r="B938" t="s">
        <v>1033</v>
      </c>
      <c r="C938" t="s">
        <v>1034</v>
      </c>
      <c r="D938" s="1" t="s">
        <v>51</v>
      </c>
      <c r="E938" t="s">
        <v>52</v>
      </c>
      <c r="F938" s="1" t="s">
        <v>35</v>
      </c>
      <c r="G938" t="s">
        <v>81</v>
      </c>
      <c r="H938" s="1" t="s">
        <v>34</v>
      </c>
      <c r="I938" t="s">
        <v>16</v>
      </c>
      <c r="J938" t="s">
        <v>1035</v>
      </c>
      <c r="K938" t="s">
        <v>192</v>
      </c>
      <c r="L938" t="s">
        <v>23</v>
      </c>
      <c r="M938" t="s">
        <v>32</v>
      </c>
    </row>
    <row r="939" spans="1:13" ht="12.75">
      <c r="A939" s="3" t="s">
        <v>4999</v>
      </c>
      <c r="B939" t="s">
        <v>1646</v>
      </c>
      <c r="C939" t="s">
        <v>1647</v>
      </c>
      <c r="D939" s="1" t="s">
        <v>51</v>
      </c>
      <c r="E939" t="s">
        <v>52</v>
      </c>
      <c r="F939" s="1" t="s">
        <v>35</v>
      </c>
      <c r="G939" t="s">
        <v>81</v>
      </c>
      <c r="H939" s="1" t="s">
        <v>34</v>
      </c>
      <c r="I939" t="s">
        <v>16</v>
      </c>
      <c r="J939" t="s">
        <v>1648</v>
      </c>
      <c r="K939" t="s">
        <v>192</v>
      </c>
      <c r="L939" t="s">
        <v>23</v>
      </c>
      <c r="M939" t="s">
        <v>32</v>
      </c>
    </row>
    <row r="940" spans="1:13" ht="12.75">
      <c r="A940" s="3" t="s">
        <v>5000</v>
      </c>
      <c r="B940" t="s">
        <v>3253</v>
      </c>
      <c r="C940" t="s">
        <v>3254</v>
      </c>
      <c r="D940" s="1" t="s">
        <v>51</v>
      </c>
      <c r="E940" t="s">
        <v>52</v>
      </c>
      <c r="F940" s="1" t="s">
        <v>35</v>
      </c>
      <c r="G940" t="s">
        <v>81</v>
      </c>
      <c r="H940" s="1" t="s">
        <v>14</v>
      </c>
      <c r="I940" t="s">
        <v>16</v>
      </c>
      <c r="J940" t="s">
        <v>3255</v>
      </c>
      <c r="K940" t="s">
        <v>158</v>
      </c>
      <c r="L940" t="s">
        <v>23</v>
      </c>
      <c r="M940" t="s">
        <v>32</v>
      </c>
    </row>
    <row r="941" spans="1:13" ht="12.75">
      <c r="A941" s="3" t="s">
        <v>5001</v>
      </c>
      <c r="B941" t="s">
        <v>3391</v>
      </c>
      <c r="C941" t="s">
        <v>3392</v>
      </c>
      <c r="D941" s="1" t="s">
        <v>51</v>
      </c>
      <c r="E941" t="s">
        <v>52</v>
      </c>
      <c r="F941" s="1" t="s">
        <v>399</v>
      </c>
      <c r="G941" t="s">
        <v>157</v>
      </c>
      <c r="H941" s="1" t="s">
        <v>21</v>
      </c>
      <c r="I941" t="s">
        <v>16</v>
      </c>
      <c r="J941" t="s">
        <v>1575</v>
      </c>
      <c r="L941" t="s">
        <v>23</v>
      </c>
      <c r="M941" t="s">
        <v>32</v>
      </c>
    </row>
    <row r="942" spans="1:13" ht="12.75">
      <c r="A942" s="3" t="s">
        <v>5002</v>
      </c>
      <c r="B942" t="s">
        <v>3525</v>
      </c>
      <c r="C942" t="s">
        <v>2438</v>
      </c>
      <c r="D942" s="1" t="s">
        <v>51</v>
      </c>
      <c r="E942" t="s">
        <v>52</v>
      </c>
      <c r="F942" s="1" t="s">
        <v>399</v>
      </c>
      <c r="G942" t="s">
        <v>157</v>
      </c>
      <c r="H942" s="1" t="s">
        <v>21</v>
      </c>
      <c r="I942" t="s">
        <v>16</v>
      </c>
      <c r="J942" t="s">
        <v>3526</v>
      </c>
      <c r="L942" t="s">
        <v>23</v>
      </c>
      <c r="M942" t="s">
        <v>32</v>
      </c>
    </row>
    <row r="943" spans="1:13" ht="12.75">
      <c r="A943" s="3" t="s">
        <v>5003</v>
      </c>
      <c r="B943" t="s">
        <v>1062</v>
      </c>
      <c r="C943" t="s">
        <v>1063</v>
      </c>
      <c r="D943" s="1" t="s">
        <v>51</v>
      </c>
      <c r="E943" t="s">
        <v>52</v>
      </c>
      <c r="F943" s="1" t="s">
        <v>94</v>
      </c>
      <c r="G943" t="s">
        <v>95</v>
      </c>
      <c r="H943" s="1" t="s">
        <v>21</v>
      </c>
      <c r="I943" t="s">
        <v>16</v>
      </c>
      <c r="J943" t="s">
        <v>1064</v>
      </c>
      <c r="L943" t="s">
        <v>23</v>
      </c>
      <c r="M943" t="s">
        <v>32</v>
      </c>
    </row>
    <row r="944" spans="1:13" ht="12.75">
      <c r="A944" s="3" t="s">
        <v>5004</v>
      </c>
      <c r="B944" t="s">
        <v>1080</v>
      </c>
      <c r="C944" t="s">
        <v>1081</v>
      </c>
      <c r="D944" s="1" t="s">
        <v>51</v>
      </c>
      <c r="E944" t="s">
        <v>52</v>
      </c>
      <c r="F944" s="1" t="s">
        <v>94</v>
      </c>
      <c r="G944" t="s">
        <v>95</v>
      </c>
      <c r="H944" s="1" t="s">
        <v>21</v>
      </c>
      <c r="I944" t="s">
        <v>16</v>
      </c>
      <c r="J944" t="s">
        <v>1064</v>
      </c>
      <c r="L944" t="s">
        <v>23</v>
      </c>
      <c r="M944" t="s">
        <v>32</v>
      </c>
    </row>
    <row r="945" spans="1:13" ht="12.75">
      <c r="A945" s="3" t="s">
        <v>5005</v>
      </c>
      <c r="B945" t="s">
        <v>1101</v>
      </c>
      <c r="C945" t="s">
        <v>1102</v>
      </c>
      <c r="D945" s="1" t="s">
        <v>51</v>
      </c>
      <c r="E945" t="s">
        <v>52</v>
      </c>
      <c r="F945" s="1" t="s">
        <v>94</v>
      </c>
      <c r="G945" t="s">
        <v>95</v>
      </c>
      <c r="H945" s="1" t="s">
        <v>21</v>
      </c>
      <c r="I945" t="s">
        <v>16</v>
      </c>
      <c r="J945" t="s">
        <v>1064</v>
      </c>
      <c r="L945" t="s">
        <v>23</v>
      </c>
      <c r="M945" t="s">
        <v>32</v>
      </c>
    </row>
    <row r="946" spans="1:13" ht="12.75">
      <c r="A946" s="3" t="s">
        <v>5006</v>
      </c>
      <c r="B946" t="s">
        <v>802</v>
      </c>
      <c r="C946" t="s">
        <v>803</v>
      </c>
      <c r="D946" s="1" t="s">
        <v>51</v>
      </c>
      <c r="E946" t="s">
        <v>52</v>
      </c>
      <c r="F946" s="1" t="s">
        <v>161</v>
      </c>
      <c r="G946" t="s">
        <v>154</v>
      </c>
      <c r="H946" s="1" t="s">
        <v>13</v>
      </c>
      <c r="I946" t="s">
        <v>16</v>
      </c>
      <c r="J946" t="s">
        <v>804</v>
      </c>
      <c r="K946" t="s">
        <v>162</v>
      </c>
      <c r="L946" t="s">
        <v>23</v>
      </c>
      <c r="M946" t="s">
        <v>32</v>
      </c>
    </row>
    <row r="947" spans="1:13" ht="12.75">
      <c r="A947" s="3" t="s">
        <v>5007</v>
      </c>
      <c r="B947" t="s">
        <v>808</v>
      </c>
      <c r="C947" t="s">
        <v>809</v>
      </c>
      <c r="D947" s="1" t="s">
        <v>51</v>
      </c>
      <c r="E947" t="s">
        <v>52</v>
      </c>
      <c r="F947" s="1" t="s">
        <v>161</v>
      </c>
      <c r="G947" t="s">
        <v>154</v>
      </c>
      <c r="H947" s="1" t="s">
        <v>34</v>
      </c>
      <c r="I947" t="s">
        <v>16</v>
      </c>
      <c r="J947" t="s">
        <v>810</v>
      </c>
      <c r="K947" t="s">
        <v>516</v>
      </c>
      <c r="L947" t="s">
        <v>23</v>
      </c>
      <c r="M947" t="s">
        <v>32</v>
      </c>
    </row>
    <row r="948" spans="1:13" ht="12.75">
      <c r="A948" s="3" t="s">
        <v>5008</v>
      </c>
      <c r="B948" t="s">
        <v>1807</v>
      </c>
      <c r="C948" t="s">
        <v>1808</v>
      </c>
      <c r="D948" s="1" t="s">
        <v>51</v>
      </c>
      <c r="E948" t="s">
        <v>52</v>
      </c>
      <c r="F948" s="1" t="s">
        <v>161</v>
      </c>
      <c r="G948" t="s">
        <v>154</v>
      </c>
      <c r="H948" s="1" t="s">
        <v>34</v>
      </c>
      <c r="I948" t="s">
        <v>16</v>
      </c>
      <c r="J948" t="s">
        <v>1809</v>
      </c>
      <c r="K948" t="s">
        <v>516</v>
      </c>
      <c r="L948" t="s">
        <v>23</v>
      </c>
      <c r="M948" t="s">
        <v>32</v>
      </c>
    </row>
    <row r="949" spans="1:13" ht="12.75">
      <c r="A949" s="3" t="s">
        <v>5009</v>
      </c>
      <c r="B949" t="s">
        <v>2155</v>
      </c>
      <c r="C949" t="s">
        <v>2156</v>
      </c>
      <c r="D949" s="1" t="s">
        <v>51</v>
      </c>
      <c r="E949" t="s">
        <v>52</v>
      </c>
      <c r="F949" s="1" t="s">
        <v>161</v>
      </c>
      <c r="G949" t="s">
        <v>154</v>
      </c>
      <c r="H949" s="1" t="s">
        <v>34</v>
      </c>
      <c r="I949" t="s">
        <v>16</v>
      </c>
      <c r="J949" t="s">
        <v>2157</v>
      </c>
      <c r="K949" t="s">
        <v>516</v>
      </c>
      <c r="L949" t="s">
        <v>23</v>
      </c>
      <c r="M949" t="s">
        <v>32</v>
      </c>
    </row>
    <row r="950" spans="1:13" ht="12.75">
      <c r="A950" s="3" t="s">
        <v>5010</v>
      </c>
      <c r="B950" t="s">
        <v>2181</v>
      </c>
      <c r="C950" t="s">
        <v>2182</v>
      </c>
      <c r="D950" s="1" t="s">
        <v>51</v>
      </c>
      <c r="E950" t="s">
        <v>52</v>
      </c>
      <c r="F950" s="1" t="s">
        <v>161</v>
      </c>
      <c r="G950" t="s">
        <v>154</v>
      </c>
      <c r="H950" s="1" t="s">
        <v>34</v>
      </c>
      <c r="I950" t="s">
        <v>16</v>
      </c>
      <c r="J950" t="s">
        <v>2120</v>
      </c>
      <c r="K950" t="s">
        <v>516</v>
      </c>
      <c r="L950" t="s">
        <v>23</v>
      </c>
      <c r="M950" t="s">
        <v>32</v>
      </c>
    </row>
    <row r="951" spans="1:13" ht="12.75">
      <c r="A951" s="3" t="s">
        <v>5011</v>
      </c>
      <c r="B951" t="s">
        <v>2403</v>
      </c>
      <c r="C951" t="s">
        <v>2404</v>
      </c>
      <c r="D951" s="1" t="s">
        <v>51</v>
      </c>
      <c r="E951" t="s">
        <v>52</v>
      </c>
      <c r="F951" s="1" t="s">
        <v>161</v>
      </c>
      <c r="G951" t="s">
        <v>154</v>
      </c>
      <c r="H951" s="1" t="s">
        <v>34</v>
      </c>
      <c r="I951" t="s">
        <v>16</v>
      </c>
      <c r="J951" t="s">
        <v>1024</v>
      </c>
      <c r="K951" t="s">
        <v>516</v>
      </c>
      <c r="L951" t="s">
        <v>23</v>
      </c>
      <c r="M951" t="s">
        <v>32</v>
      </c>
    </row>
    <row r="952" spans="1:13" ht="12.75">
      <c r="A952" s="3" t="s">
        <v>5012</v>
      </c>
      <c r="B952" t="s">
        <v>3374</v>
      </c>
      <c r="C952" t="s">
        <v>3375</v>
      </c>
      <c r="D952" s="1" t="s">
        <v>51</v>
      </c>
      <c r="E952" t="s">
        <v>52</v>
      </c>
      <c r="F952" s="1" t="s">
        <v>161</v>
      </c>
      <c r="G952" t="s">
        <v>154</v>
      </c>
      <c r="H952" s="1" t="s">
        <v>14</v>
      </c>
      <c r="I952" t="s">
        <v>16</v>
      </c>
      <c r="J952" t="s">
        <v>3376</v>
      </c>
      <c r="K952" t="s">
        <v>292</v>
      </c>
      <c r="L952" t="s">
        <v>23</v>
      </c>
      <c r="M952" t="s">
        <v>32</v>
      </c>
    </row>
    <row r="953" spans="1:13" ht="12.75">
      <c r="A953" s="3" t="s">
        <v>5013</v>
      </c>
      <c r="B953" t="s">
        <v>3419</v>
      </c>
      <c r="C953" t="s">
        <v>3420</v>
      </c>
      <c r="D953" s="1" t="s">
        <v>51</v>
      </c>
      <c r="E953" t="s">
        <v>52</v>
      </c>
      <c r="F953" s="1" t="s">
        <v>161</v>
      </c>
      <c r="G953" t="s">
        <v>154</v>
      </c>
      <c r="H953" s="1" t="s">
        <v>14</v>
      </c>
      <c r="I953" t="s">
        <v>16</v>
      </c>
      <c r="J953" t="s">
        <v>3376</v>
      </c>
      <c r="K953" t="s">
        <v>292</v>
      </c>
      <c r="L953" t="s">
        <v>23</v>
      </c>
      <c r="M953" t="s">
        <v>32</v>
      </c>
    </row>
    <row r="954" spans="1:13" ht="12.75">
      <c r="A954" s="3" t="s">
        <v>5014</v>
      </c>
      <c r="B954" t="s">
        <v>727</v>
      </c>
      <c r="C954" t="s">
        <v>728</v>
      </c>
      <c r="D954" s="1" t="s">
        <v>51</v>
      </c>
      <c r="E954" t="s">
        <v>52</v>
      </c>
      <c r="F954" s="1" t="s">
        <v>161</v>
      </c>
      <c r="G954" t="s">
        <v>154</v>
      </c>
      <c r="H954" s="1" t="s">
        <v>122</v>
      </c>
      <c r="I954" t="s">
        <v>16</v>
      </c>
      <c r="J954" t="s">
        <v>729</v>
      </c>
      <c r="K954" t="s">
        <v>169</v>
      </c>
      <c r="L954" t="s">
        <v>23</v>
      </c>
      <c r="M954" t="s">
        <v>32</v>
      </c>
    </row>
    <row r="955" spans="1:13" ht="12.75">
      <c r="A955" s="3" t="s">
        <v>5015</v>
      </c>
      <c r="B955" t="s">
        <v>1117</v>
      </c>
      <c r="C955" t="s">
        <v>1118</v>
      </c>
      <c r="D955" s="1" t="s">
        <v>51</v>
      </c>
      <c r="E955" t="s">
        <v>52</v>
      </c>
      <c r="F955" s="1" t="s">
        <v>161</v>
      </c>
      <c r="G955" t="s">
        <v>154</v>
      </c>
      <c r="H955" s="1" t="s">
        <v>141</v>
      </c>
      <c r="I955" t="s">
        <v>16</v>
      </c>
      <c r="J955" t="s">
        <v>1119</v>
      </c>
      <c r="K955" t="s">
        <v>1115</v>
      </c>
      <c r="L955" t="s">
        <v>23</v>
      </c>
      <c r="M955" t="s">
        <v>32</v>
      </c>
    </row>
    <row r="956" spans="1:13" ht="12.75">
      <c r="A956" s="3" t="s">
        <v>5016</v>
      </c>
      <c r="B956" t="s">
        <v>2198</v>
      </c>
      <c r="C956" t="s">
        <v>2199</v>
      </c>
      <c r="D956" s="1" t="s">
        <v>51</v>
      </c>
      <c r="E956" t="s">
        <v>52</v>
      </c>
      <c r="F956" s="1" t="s">
        <v>68</v>
      </c>
      <c r="G956" t="s">
        <v>69</v>
      </c>
      <c r="H956" s="1" t="s">
        <v>21</v>
      </c>
      <c r="I956" t="s">
        <v>16</v>
      </c>
      <c r="J956" t="s">
        <v>2200</v>
      </c>
      <c r="L956" t="s">
        <v>23</v>
      </c>
      <c r="M956" t="s">
        <v>32</v>
      </c>
    </row>
    <row r="957" spans="1:13" ht="12.75">
      <c r="A957" s="3" t="s">
        <v>5017</v>
      </c>
      <c r="B957" t="s">
        <v>3239</v>
      </c>
      <c r="C957" t="s">
        <v>3240</v>
      </c>
      <c r="D957" s="1" t="s">
        <v>51</v>
      </c>
      <c r="E957" t="s">
        <v>52</v>
      </c>
      <c r="F957" s="1" t="s">
        <v>68</v>
      </c>
      <c r="G957" t="s">
        <v>69</v>
      </c>
      <c r="H957" s="1" t="s">
        <v>21</v>
      </c>
      <c r="I957" t="s">
        <v>16</v>
      </c>
      <c r="J957" t="s">
        <v>3241</v>
      </c>
      <c r="L957" t="s">
        <v>23</v>
      </c>
      <c r="M957" t="s">
        <v>32</v>
      </c>
    </row>
    <row r="958" spans="1:13" ht="12.75">
      <c r="A958" s="3" t="s">
        <v>5018</v>
      </c>
      <c r="B958" t="s">
        <v>3209</v>
      </c>
      <c r="C958" t="s">
        <v>3210</v>
      </c>
      <c r="D958" s="1" t="s">
        <v>51</v>
      </c>
      <c r="E958" t="s">
        <v>52</v>
      </c>
      <c r="F958" s="1" t="s">
        <v>1138</v>
      </c>
      <c r="G958" t="s">
        <v>902</v>
      </c>
      <c r="H958" s="1" t="s">
        <v>21</v>
      </c>
      <c r="I958" t="s">
        <v>16</v>
      </c>
      <c r="J958" t="s">
        <v>3211</v>
      </c>
      <c r="L958" t="s">
        <v>23</v>
      </c>
      <c r="M958" t="s">
        <v>32</v>
      </c>
    </row>
    <row r="959" spans="1:13" ht="12.75">
      <c r="A959" s="3" t="s">
        <v>5019</v>
      </c>
      <c r="B959" t="s">
        <v>75</v>
      </c>
      <c r="C959" t="s">
        <v>76</v>
      </c>
      <c r="D959" s="1" t="s">
        <v>51</v>
      </c>
      <c r="E959" t="s">
        <v>52</v>
      </c>
      <c r="F959" s="1" t="s">
        <v>77</v>
      </c>
      <c r="G959" t="s">
        <v>78</v>
      </c>
      <c r="H959" s="1" t="s">
        <v>21</v>
      </c>
      <c r="I959" t="s">
        <v>16</v>
      </c>
      <c r="J959" t="s">
        <v>79</v>
      </c>
      <c r="L959" t="s">
        <v>23</v>
      </c>
      <c r="M959" t="s">
        <v>32</v>
      </c>
    </row>
    <row r="960" spans="1:13" ht="12.75">
      <c r="A960" s="3" t="s">
        <v>5020</v>
      </c>
      <c r="B960" t="s">
        <v>3340</v>
      </c>
      <c r="C960" t="s">
        <v>3341</v>
      </c>
      <c r="D960" s="1" t="s">
        <v>51</v>
      </c>
      <c r="E960" t="s">
        <v>52</v>
      </c>
      <c r="F960" s="1" t="s">
        <v>77</v>
      </c>
      <c r="G960" t="s">
        <v>78</v>
      </c>
      <c r="H960" s="1" t="s">
        <v>21</v>
      </c>
      <c r="I960" t="s">
        <v>16</v>
      </c>
      <c r="J960" t="s">
        <v>3342</v>
      </c>
      <c r="L960" t="s">
        <v>23</v>
      </c>
      <c r="M960" t="s">
        <v>32</v>
      </c>
    </row>
    <row r="961" spans="1:13" ht="12.75">
      <c r="A961" s="3" t="s">
        <v>5021</v>
      </c>
      <c r="B961" t="s">
        <v>576</v>
      </c>
      <c r="C961" t="s">
        <v>577</v>
      </c>
      <c r="D961" s="1" t="s">
        <v>51</v>
      </c>
      <c r="E961" t="s">
        <v>52</v>
      </c>
      <c r="F961" s="1" t="s">
        <v>73</v>
      </c>
      <c r="G961" t="s">
        <v>63</v>
      </c>
      <c r="H961" s="1" t="s">
        <v>21</v>
      </c>
      <c r="I961" t="s">
        <v>16</v>
      </c>
      <c r="J961" t="s">
        <v>578</v>
      </c>
      <c r="L961" t="s">
        <v>23</v>
      </c>
      <c r="M961" t="s">
        <v>32</v>
      </c>
    </row>
    <row r="962" spans="1:13" ht="12.75">
      <c r="A962" s="3" t="s">
        <v>5022</v>
      </c>
      <c r="B962" t="s">
        <v>592</v>
      </c>
      <c r="C962" t="s">
        <v>593</v>
      </c>
      <c r="D962" s="1" t="s">
        <v>51</v>
      </c>
      <c r="E962" t="s">
        <v>52</v>
      </c>
      <c r="F962" s="1" t="s">
        <v>73</v>
      </c>
      <c r="G962" t="s">
        <v>63</v>
      </c>
      <c r="H962" s="1" t="s">
        <v>21</v>
      </c>
      <c r="I962" t="s">
        <v>16</v>
      </c>
      <c r="J962" t="s">
        <v>594</v>
      </c>
      <c r="L962" t="s">
        <v>23</v>
      </c>
      <c r="M962" t="s">
        <v>32</v>
      </c>
    </row>
    <row r="963" spans="1:13" ht="12.75">
      <c r="A963" s="3" t="s">
        <v>5023</v>
      </c>
      <c r="B963" t="s">
        <v>865</v>
      </c>
      <c r="C963" t="s">
        <v>866</v>
      </c>
      <c r="D963" s="1" t="s">
        <v>51</v>
      </c>
      <c r="E963" t="s">
        <v>52</v>
      </c>
      <c r="F963" s="1" t="s">
        <v>73</v>
      </c>
      <c r="G963" t="s">
        <v>63</v>
      </c>
      <c r="H963" s="1" t="s">
        <v>21</v>
      </c>
      <c r="I963" t="s">
        <v>16</v>
      </c>
      <c r="J963" t="s">
        <v>867</v>
      </c>
      <c r="L963" t="s">
        <v>23</v>
      </c>
      <c r="M963" t="s">
        <v>32</v>
      </c>
    </row>
    <row r="964" spans="1:13" ht="12.75">
      <c r="A964" s="3" t="s">
        <v>5024</v>
      </c>
      <c r="B964" t="s">
        <v>2591</v>
      </c>
      <c r="C964" t="s">
        <v>2315</v>
      </c>
      <c r="D964" s="1" t="s">
        <v>51</v>
      </c>
      <c r="E964" t="s">
        <v>52</v>
      </c>
      <c r="F964" s="1" t="s">
        <v>73</v>
      </c>
      <c r="G964" t="s">
        <v>63</v>
      </c>
      <c r="H964" s="1" t="s">
        <v>21</v>
      </c>
      <c r="I964" t="s">
        <v>16</v>
      </c>
      <c r="J964" t="s">
        <v>594</v>
      </c>
      <c r="L964" t="s">
        <v>23</v>
      </c>
      <c r="M964" t="s">
        <v>32</v>
      </c>
    </row>
    <row r="965" spans="1:13" ht="12.75">
      <c r="A965" s="3" t="s">
        <v>5025</v>
      </c>
      <c r="B965" t="s">
        <v>3201</v>
      </c>
      <c r="C965" t="s">
        <v>3202</v>
      </c>
      <c r="D965" s="1" t="s">
        <v>51</v>
      </c>
      <c r="E965" t="s">
        <v>52</v>
      </c>
      <c r="F965" s="1" t="s">
        <v>73</v>
      </c>
      <c r="G965" t="s">
        <v>63</v>
      </c>
      <c r="H965" s="1" t="s">
        <v>21</v>
      </c>
      <c r="I965" t="s">
        <v>16</v>
      </c>
      <c r="J965" t="s">
        <v>2590</v>
      </c>
      <c r="L965" t="s">
        <v>23</v>
      </c>
      <c r="M965" t="s">
        <v>32</v>
      </c>
    </row>
    <row r="966" spans="1:13" ht="12.75">
      <c r="A966" s="3" t="s">
        <v>5026</v>
      </c>
      <c r="B966" t="s">
        <v>3237</v>
      </c>
      <c r="C966" t="s">
        <v>3238</v>
      </c>
      <c r="D966" s="1" t="s">
        <v>51</v>
      </c>
      <c r="E966" t="s">
        <v>52</v>
      </c>
      <c r="F966" s="1" t="s">
        <v>73</v>
      </c>
      <c r="G966" t="s">
        <v>63</v>
      </c>
      <c r="H966" s="1" t="s">
        <v>21</v>
      </c>
      <c r="I966" t="s">
        <v>16</v>
      </c>
      <c r="J966" t="s">
        <v>2590</v>
      </c>
      <c r="L966" t="s">
        <v>23</v>
      </c>
      <c r="M966" t="s">
        <v>32</v>
      </c>
    </row>
    <row r="967" spans="1:13" ht="12.75">
      <c r="A967" s="3" t="s">
        <v>5027</v>
      </c>
      <c r="B967" t="s">
        <v>3506</v>
      </c>
      <c r="C967" t="s">
        <v>3507</v>
      </c>
      <c r="D967" s="1" t="s">
        <v>51</v>
      </c>
      <c r="E967" t="s">
        <v>52</v>
      </c>
      <c r="F967" s="1" t="s">
        <v>73</v>
      </c>
      <c r="G967" t="s">
        <v>63</v>
      </c>
      <c r="H967" s="1" t="s">
        <v>21</v>
      </c>
      <c r="I967" t="s">
        <v>16</v>
      </c>
      <c r="J967" t="s">
        <v>578</v>
      </c>
      <c r="L967" t="s">
        <v>23</v>
      </c>
      <c r="M967" t="s">
        <v>32</v>
      </c>
    </row>
    <row r="968" spans="1:13" ht="12.75">
      <c r="A968" s="3" t="s">
        <v>5028</v>
      </c>
      <c r="B968" t="s">
        <v>1148</v>
      </c>
      <c r="C968" t="s">
        <v>1149</v>
      </c>
      <c r="D968" s="1" t="s">
        <v>51</v>
      </c>
      <c r="E968" t="s">
        <v>52</v>
      </c>
      <c r="F968" s="1" t="s">
        <v>238</v>
      </c>
      <c r="G968" t="s">
        <v>239</v>
      </c>
      <c r="H968" s="1" t="s">
        <v>21</v>
      </c>
      <c r="I968" t="s">
        <v>16</v>
      </c>
      <c r="J968" t="s">
        <v>1150</v>
      </c>
      <c r="L968" t="s">
        <v>23</v>
      </c>
      <c r="M968" t="s">
        <v>32</v>
      </c>
    </row>
    <row r="969" spans="1:13" ht="12.75">
      <c r="A969" s="3" t="s">
        <v>5029</v>
      </c>
      <c r="B969" t="s">
        <v>873</v>
      </c>
      <c r="C969" t="s">
        <v>874</v>
      </c>
      <c r="D969" s="1" t="s">
        <v>51</v>
      </c>
      <c r="E969" t="s">
        <v>52</v>
      </c>
      <c r="F969" s="1" t="s">
        <v>29</v>
      </c>
      <c r="G969" t="s">
        <v>30</v>
      </c>
      <c r="H969" s="1" t="s">
        <v>21</v>
      </c>
      <c r="I969" t="s">
        <v>16</v>
      </c>
      <c r="J969" t="s">
        <v>875</v>
      </c>
      <c r="L969" t="s">
        <v>23</v>
      </c>
      <c r="M969" t="s">
        <v>32</v>
      </c>
    </row>
    <row r="970" spans="1:13" ht="12.75">
      <c r="A970" s="3" t="s">
        <v>5030</v>
      </c>
      <c r="B970" t="s">
        <v>3305</v>
      </c>
      <c r="C970" t="s">
        <v>3306</v>
      </c>
      <c r="D970" s="1" t="s">
        <v>51</v>
      </c>
      <c r="E970" t="s">
        <v>52</v>
      </c>
      <c r="F970" s="1" t="s">
        <v>29</v>
      </c>
      <c r="G970" t="s">
        <v>30</v>
      </c>
      <c r="H970" s="1" t="s">
        <v>21</v>
      </c>
      <c r="I970" t="s">
        <v>16</v>
      </c>
      <c r="J970" t="s">
        <v>3307</v>
      </c>
      <c r="L970" t="s">
        <v>23</v>
      </c>
      <c r="M970" t="s">
        <v>32</v>
      </c>
    </row>
    <row r="971" spans="1:13" ht="12.75">
      <c r="A971" s="3" t="s">
        <v>5031</v>
      </c>
      <c r="B971" t="s">
        <v>1768</v>
      </c>
      <c r="C971" t="s">
        <v>1769</v>
      </c>
      <c r="D971" s="1" t="s">
        <v>51</v>
      </c>
      <c r="E971" t="s">
        <v>52</v>
      </c>
      <c r="F971" s="1" t="s">
        <v>80</v>
      </c>
      <c r="G971" t="s">
        <v>81</v>
      </c>
      <c r="H971" s="1" t="s">
        <v>13</v>
      </c>
      <c r="I971" t="s">
        <v>16</v>
      </c>
      <c r="J971" t="s">
        <v>1770</v>
      </c>
      <c r="K971" t="s">
        <v>191</v>
      </c>
      <c r="L971" t="s">
        <v>23</v>
      </c>
      <c r="M971" t="s">
        <v>24</v>
      </c>
    </row>
    <row r="972" spans="1:13" ht="12.75">
      <c r="A972" s="3" t="s">
        <v>5032</v>
      </c>
      <c r="B972" t="s">
        <v>3803</v>
      </c>
      <c r="C972" t="s">
        <v>3646</v>
      </c>
      <c r="D972" s="1" t="s">
        <v>51</v>
      </c>
      <c r="E972" t="s">
        <v>52</v>
      </c>
      <c r="F972" s="1" t="s">
        <v>80</v>
      </c>
      <c r="G972" t="s">
        <v>81</v>
      </c>
      <c r="H972" s="1" t="s">
        <v>13</v>
      </c>
      <c r="I972" t="s">
        <v>3557</v>
      </c>
      <c r="J972" t="s">
        <v>5603</v>
      </c>
      <c r="K972" t="s">
        <v>191</v>
      </c>
      <c r="L972" t="s">
        <v>23</v>
      </c>
      <c r="M972" t="s">
        <v>24</v>
      </c>
    </row>
    <row r="973" spans="1:13" ht="12.75">
      <c r="A973" s="3" t="s">
        <v>5033</v>
      </c>
      <c r="B973" t="s">
        <v>3804</v>
      </c>
      <c r="C973" t="s">
        <v>3805</v>
      </c>
      <c r="D973" s="1" t="s">
        <v>51</v>
      </c>
      <c r="E973" t="s">
        <v>52</v>
      </c>
      <c r="F973" s="1" t="s">
        <v>80</v>
      </c>
      <c r="G973" t="s">
        <v>81</v>
      </c>
      <c r="H973" s="1" t="s">
        <v>13</v>
      </c>
      <c r="I973" t="s">
        <v>3557</v>
      </c>
      <c r="J973" t="s">
        <v>5604</v>
      </c>
      <c r="K973" t="s">
        <v>191</v>
      </c>
      <c r="L973" t="s">
        <v>23</v>
      </c>
      <c r="M973" t="s">
        <v>24</v>
      </c>
    </row>
    <row r="974" spans="1:13" ht="12.75">
      <c r="A974" s="3" t="s">
        <v>5034</v>
      </c>
      <c r="B974" t="s">
        <v>3806</v>
      </c>
      <c r="C974" t="s">
        <v>3807</v>
      </c>
      <c r="D974" s="1" t="s">
        <v>51</v>
      </c>
      <c r="E974" t="s">
        <v>52</v>
      </c>
      <c r="F974" s="1" t="s">
        <v>80</v>
      </c>
      <c r="G974" t="s">
        <v>81</v>
      </c>
      <c r="H974" s="1" t="s">
        <v>13</v>
      </c>
      <c r="I974" t="s">
        <v>3557</v>
      </c>
      <c r="J974" t="s">
        <v>5605</v>
      </c>
      <c r="K974" t="s">
        <v>191</v>
      </c>
      <c r="L974" t="s">
        <v>23</v>
      </c>
      <c r="M974" t="s">
        <v>24</v>
      </c>
    </row>
    <row r="975" spans="1:13" ht="12.75">
      <c r="A975" s="3" t="s">
        <v>5035</v>
      </c>
      <c r="B975" t="s">
        <v>1740</v>
      </c>
      <c r="C975" t="s">
        <v>1741</v>
      </c>
      <c r="D975" s="1" t="s">
        <v>51</v>
      </c>
      <c r="E975" t="s">
        <v>52</v>
      </c>
      <c r="F975" s="1" t="s">
        <v>80</v>
      </c>
      <c r="G975" t="s">
        <v>81</v>
      </c>
      <c r="H975" s="1" t="s">
        <v>34</v>
      </c>
      <c r="I975" t="s">
        <v>16</v>
      </c>
      <c r="J975" t="s">
        <v>900</v>
      </c>
      <c r="K975" t="s">
        <v>178</v>
      </c>
      <c r="L975" t="s">
        <v>23</v>
      </c>
      <c r="M975" t="s">
        <v>24</v>
      </c>
    </row>
    <row r="976" spans="1:13" ht="12.75">
      <c r="A976" s="3" t="s">
        <v>5036</v>
      </c>
      <c r="B976" t="s">
        <v>1758</v>
      </c>
      <c r="C976" t="s">
        <v>1759</v>
      </c>
      <c r="D976" s="1" t="s">
        <v>51</v>
      </c>
      <c r="E976" t="s">
        <v>52</v>
      </c>
      <c r="F976" s="1" t="s">
        <v>80</v>
      </c>
      <c r="G976" t="s">
        <v>81</v>
      </c>
      <c r="H976" s="1" t="s">
        <v>34</v>
      </c>
      <c r="I976" t="s">
        <v>16</v>
      </c>
      <c r="J976" t="s">
        <v>1760</v>
      </c>
      <c r="K976" t="s">
        <v>178</v>
      </c>
      <c r="L976" t="s">
        <v>23</v>
      </c>
      <c r="M976" t="s">
        <v>24</v>
      </c>
    </row>
    <row r="977" spans="1:13" ht="12.75">
      <c r="A977" s="3" t="s">
        <v>5037</v>
      </c>
      <c r="B977" t="s">
        <v>3808</v>
      </c>
      <c r="C977" t="s">
        <v>3809</v>
      </c>
      <c r="D977" s="1" t="s">
        <v>51</v>
      </c>
      <c r="E977" t="s">
        <v>52</v>
      </c>
      <c r="F977" s="1" t="s">
        <v>80</v>
      </c>
      <c r="G977" t="s">
        <v>81</v>
      </c>
      <c r="H977" s="1" t="s">
        <v>34</v>
      </c>
      <c r="I977" t="s">
        <v>3557</v>
      </c>
      <c r="J977" t="s">
        <v>5606</v>
      </c>
      <c r="K977" t="s">
        <v>178</v>
      </c>
      <c r="L977" t="s">
        <v>23</v>
      </c>
      <c r="M977" t="s">
        <v>24</v>
      </c>
    </row>
    <row r="978" spans="1:13" ht="12.75">
      <c r="A978" s="3" t="s">
        <v>5038</v>
      </c>
      <c r="B978" t="s">
        <v>3810</v>
      </c>
      <c r="C978" t="s">
        <v>3811</v>
      </c>
      <c r="D978" s="1" t="s">
        <v>51</v>
      </c>
      <c r="E978" t="s">
        <v>52</v>
      </c>
      <c r="F978" s="1" t="s">
        <v>80</v>
      </c>
      <c r="G978" t="s">
        <v>81</v>
      </c>
      <c r="H978" s="1" t="s">
        <v>34</v>
      </c>
      <c r="I978" t="s">
        <v>3557</v>
      </c>
      <c r="J978" t="s">
        <v>5606</v>
      </c>
      <c r="K978" t="s">
        <v>178</v>
      </c>
      <c r="L978" t="s">
        <v>23</v>
      </c>
      <c r="M978" t="s">
        <v>24</v>
      </c>
    </row>
    <row r="979" spans="1:13" ht="12.75">
      <c r="A979" s="3" t="s">
        <v>5039</v>
      </c>
      <c r="B979" t="s">
        <v>3812</v>
      </c>
      <c r="C979" t="s">
        <v>3813</v>
      </c>
      <c r="D979" s="1" t="s">
        <v>51</v>
      </c>
      <c r="E979" t="s">
        <v>52</v>
      </c>
      <c r="F979" s="1" t="s">
        <v>80</v>
      </c>
      <c r="G979" t="s">
        <v>81</v>
      </c>
      <c r="H979" s="1" t="s">
        <v>34</v>
      </c>
      <c r="I979" t="s">
        <v>3557</v>
      </c>
      <c r="J979" t="s">
        <v>1760</v>
      </c>
      <c r="K979" t="s">
        <v>178</v>
      </c>
      <c r="L979" t="s">
        <v>23</v>
      </c>
      <c r="M979" t="s">
        <v>24</v>
      </c>
    </row>
    <row r="980" spans="1:13" ht="12.75">
      <c r="A980" s="3" t="s">
        <v>5040</v>
      </c>
      <c r="B980" t="s">
        <v>3814</v>
      </c>
      <c r="C980" t="s">
        <v>3815</v>
      </c>
      <c r="D980" s="1" t="s">
        <v>51</v>
      </c>
      <c r="E980" t="s">
        <v>52</v>
      </c>
      <c r="F980" s="1" t="s">
        <v>80</v>
      </c>
      <c r="G980" t="s">
        <v>81</v>
      </c>
      <c r="H980" s="1" t="s">
        <v>34</v>
      </c>
      <c r="I980" t="s">
        <v>3557</v>
      </c>
      <c r="J980" t="s">
        <v>900</v>
      </c>
      <c r="K980" t="s">
        <v>178</v>
      </c>
      <c r="L980" t="s">
        <v>23</v>
      </c>
      <c r="M980" t="s">
        <v>24</v>
      </c>
    </row>
    <row r="981" spans="1:13" ht="12.75">
      <c r="A981" s="3" t="s">
        <v>5041</v>
      </c>
      <c r="B981" t="s">
        <v>1662</v>
      </c>
      <c r="C981" t="s">
        <v>1663</v>
      </c>
      <c r="D981" s="1" t="s">
        <v>51</v>
      </c>
      <c r="E981" t="s">
        <v>52</v>
      </c>
      <c r="F981" s="1" t="s">
        <v>80</v>
      </c>
      <c r="G981" t="s">
        <v>81</v>
      </c>
      <c r="H981" s="1" t="s">
        <v>14</v>
      </c>
      <c r="I981" t="s">
        <v>16</v>
      </c>
      <c r="J981" t="s">
        <v>1035</v>
      </c>
      <c r="K981" t="s">
        <v>192</v>
      </c>
      <c r="L981" t="s">
        <v>23</v>
      </c>
      <c r="M981" t="s">
        <v>24</v>
      </c>
    </row>
    <row r="982" spans="1:13" ht="12.75">
      <c r="A982" s="3" t="s">
        <v>5042</v>
      </c>
      <c r="B982" t="s">
        <v>1694</v>
      </c>
      <c r="C982" t="s">
        <v>1695</v>
      </c>
      <c r="D982" s="1" t="s">
        <v>51</v>
      </c>
      <c r="E982" t="s">
        <v>52</v>
      </c>
      <c r="F982" s="1" t="s">
        <v>80</v>
      </c>
      <c r="G982" t="s">
        <v>81</v>
      </c>
      <c r="H982" s="1" t="s">
        <v>14</v>
      </c>
      <c r="I982" t="s">
        <v>16</v>
      </c>
      <c r="J982" t="s">
        <v>1035</v>
      </c>
      <c r="K982" t="s">
        <v>192</v>
      </c>
      <c r="L982" t="s">
        <v>23</v>
      </c>
      <c r="M982" t="s">
        <v>24</v>
      </c>
    </row>
    <row r="983" spans="1:13" ht="12.75">
      <c r="A983" s="3" t="s">
        <v>5043</v>
      </c>
      <c r="B983" t="s">
        <v>1706</v>
      </c>
      <c r="C983" t="s">
        <v>1707</v>
      </c>
      <c r="D983" s="1" t="s">
        <v>51</v>
      </c>
      <c r="E983" t="s">
        <v>52</v>
      </c>
      <c r="F983" s="1" t="s">
        <v>80</v>
      </c>
      <c r="G983" t="s">
        <v>81</v>
      </c>
      <c r="H983" s="1" t="s">
        <v>14</v>
      </c>
      <c r="I983" t="s">
        <v>16</v>
      </c>
      <c r="J983" t="s">
        <v>1035</v>
      </c>
      <c r="K983" t="s">
        <v>192</v>
      </c>
      <c r="L983" t="s">
        <v>23</v>
      </c>
      <c r="M983" t="s">
        <v>24</v>
      </c>
    </row>
    <row r="984" spans="1:13" ht="12.75">
      <c r="A984" s="3" t="s">
        <v>5044</v>
      </c>
      <c r="B984" t="s">
        <v>1761</v>
      </c>
      <c r="C984" t="s">
        <v>1762</v>
      </c>
      <c r="D984" s="1" t="s">
        <v>51</v>
      </c>
      <c r="E984" t="s">
        <v>52</v>
      </c>
      <c r="F984" s="1" t="s">
        <v>80</v>
      </c>
      <c r="G984" t="s">
        <v>81</v>
      </c>
      <c r="H984" s="1" t="s">
        <v>14</v>
      </c>
      <c r="I984" t="s">
        <v>16</v>
      </c>
      <c r="J984" t="s">
        <v>1763</v>
      </c>
      <c r="K984" t="s">
        <v>192</v>
      </c>
      <c r="L984" t="s">
        <v>23</v>
      </c>
      <c r="M984" t="s">
        <v>24</v>
      </c>
    </row>
    <row r="985" spans="1:13" ht="12.75">
      <c r="A985" s="3" t="s">
        <v>5045</v>
      </c>
      <c r="B985" t="s">
        <v>1766</v>
      </c>
      <c r="C985" t="s">
        <v>1767</v>
      </c>
      <c r="D985" s="1" t="s">
        <v>51</v>
      </c>
      <c r="E985" t="s">
        <v>52</v>
      </c>
      <c r="F985" s="1" t="s">
        <v>80</v>
      </c>
      <c r="G985" t="s">
        <v>81</v>
      </c>
      <c r="H985" s="1" t="s">
        <v>14</v>
      </c>
      <c r="I985" t="s">
        <v>16</v>
      </c>
      <c r="J985" t="s">
        <v>1035</v>
      </c>
      <c r="K985" t="s">
        <v>192</v>
      </c>
      <c r="L985" t="s">
        <v>23</v>
      </c>
      <c r="M985" t="s">
        <v>24</v>
      </c>
    </row>
    <row r="986" spans="1:13" ht="12.75">
      <c r="A986" s="3" t="s">
        <v>5046</v>
      </c>
      <c r="B986" t="s">
        <v>1783</v>
      </c>
      <c r="C986" t="s">
        <v>1784</v>
      </c>
      <c r="D986" s="1" t="s">
        <v>51</v>
      </c>
      <c r="E986" t="s">
        <v>52</v>
      </c>
      <c r="F986" s="1" t="s">
        <v>80</v>
      </c>
      <c r="G986" t="s">
        <v>81</v>
      </c>
      <c r="H986" s="1" t="s">
        <v>14</v>
      </c>
      <c r="I986" t="s">
        <v>16</v>
      </c>
      <c r="J986" t="s">
        <v>1648</v>
      </c>
      <c r="K986" t="s">
        <v>192</v>
      </c>
      <c r="L986" t="s">
        <v>23</v>
      </c>
      <c r="M986" t="s">
        <v>24</v>
      </c>
    </row>
    <row r="987" spans="1:13" ht="12.75">
      <c r="A987" s="3" t="s">
        <v>5047</v>
      </c>
      <c r="B987" t="s">
        <v>3816</v>
      </c>
      <c r="C987" t="s">
        <v>3817</v>
      </c>
      <c r="D987" s="1" t="s">
        <v>51</v>
      </c>
      <c r="E987" t="s">
        <v>52</v>
      </c>
      <c r="F987" s="1" t="s">
        <v>80</v>
      </c>
      <c r="G987" t="s">
        <v>81</v>
      </c>
      <c r="H987" s="1" t="s">
        <v>14</v>
      </c>
      <c r="I987" t="s">
        <v>3557</v>
      </c>
      <c r="J987" t="s">
        <v>5607</v>
      </c>
      <c r="K987" t="s">
        <v>192</v>
      </c>
      <c r="L987" t="s">
        <v>23</v>
      </c>
      <c r="M987" t="s">
        <v>24</v>
      </c>
    </row>
    <row r="988" spans="1:13" ht="12.75">
      <c r="A988" s="3" t="s">
        <v>5048</v>
      </c>
      <c r="B988" t="s">
        <v>3818</v>
      </c>
      <c r="C988" t="s">
        <v>3819</v>
      </c>
      <c r="D988" s="1" t="s">
        <v>51</v>
      </c>
      <c r="E988" t="s">
        <v>52</v>
      </c>
      <c r="F988" s="1" t="s">
        <v>80</v>
      </c>
      <c r="G988" t="s">
        <v>81</v>
      </c>
      <c r="H988" s="1" t="s">
        <v>14</v>
      </c>
      <c r="I988" t="s">
        <v>3557</v>
      </c>
      <c r="J988" t="s">
        <v>5608</v>
      </c>
      <c r="K988" t="s">
        <v>192</v>
      </c>
      <c r="L988" t="s">
        <v>23</v>
      </c>
      <c r="M988" t="s">
        <v>24</v>
      </c>
    </row>
    <row r="989" spans="1:13" ht="12.75">
      <c r="A989" s="3" t="s">
        <v>5049</v>
      </c>
      <c r="B989" t="s">
        <v>3820</v>
      </c>
      <c r="C989" t="s">
        <v>3821</v>
      </c>
      <c r="D989" s="1" t="s">
        <v>51</v>
      </c>
      <c r="E989" t="s">
        <v>52</v>
      </c>
      <c r="F989" s="1" t="s">
        <v>80</v>
      </c>
      <c r="G989" t="s">
        <v>81</v>
      </c>
      <c r="H989" s="1" t="s">
        <v>14</v>
      </c>
      <c r="I989" t="s">
        <v>3557</v>
      </c>
      <c r="J989" t="s">
        <v>411</v>
      </c>
      <c r="K989" t="s">
        <v>192</v>
      </c>
      <c r="L989" t="s">
        <v>23</v>
      </c>
      <c r="M989" t="s">
        <v>24</v>
      </c>
    </row>
    <row r="990" spans="1:13" ht="12.75">
      <c r="A990" s="3" t="s">
        <v>5050</v>
      </c>
      <c r="B990" t="s">
        <v>1619</v>
      </c>
      <c r="C990" t="s">
        <v>1620</v>
      </c>
      <c r="D990" s="1" t="s">
        <v>51</v>
      </c>
      <c r="E990" t="s">
        <v>52</v>
      </c>
      <c r="F990" s="1" t="s">
        <v>80</v>
      </c>
      <c r="G990" t="s">
        <v>81</v>
      </c>
      <c r="H990" s="1" t="s">
        <v>122</v>
      </c>
      <c r="I990" t="s">
        <v>16</v>
      </c>
      <c r="J990" t="s">
        <v>1621</v>
      </c>
      <c r="K990" t="s">
        <v>158</v>
      </c>
      <c r="L990" t="s">
        <v>23</v>
      </c>
      <c r="M990" t="s">
        <v>24</v>
      </c>
    </row>
    <row r="991" spans="1:13" ht="12.75">
      <c r="A991" s="3" t="s">
        <v>5051</v>
      </c>
      <c r="B991" t="s">
        <v>3272</v>
      </c>
      <c r="C991" t="s">
        <v>3273</v>
      </c>
      <c r="D991" s="1" t="s">
        <v>51</v>
      </c>
      <c r="E991" t="s">
        <v>52</v>
      </c>
      <c r="F991" s="1" t="s">
        <v>80</v>
      </c>
      <c r="G991" t="s">
        <v>81</v>
      </c>
      <c r="H991" s="1" t="s">
        <v>122</v>
      </c>
      <c r="I991" t="s">
        <v>16</v>
      </c>
      <c r="J991" t="s">
        <v>3274</v>
      </c>
      <c r="K991" t="s">
        <v>158</v>
      </c>
      <c r="L991" t="s">
        <v>23</v>
      </c>
      <c r="M991" t="s">
        <v>24</v>
      </c>
    </row>
    <row r="992" spans="1:13" ht="12.75">
      <c r="A992" s="3" t="s">
        <v>5052</v>
      </c>
      <c r="B992" t="s">
        <v>3822</v>
      </c>
      <c r="C992" t="s">
        <v>3823</v>
      </c>
      <c r="D992" s="1" t="s">
        <v>51</v>
      </c>
      <c r="E992" t="s">
        <v>52</v>
      </c>
      <c r="F992" s="1" t="s">
        <v>80</v>
      </c>
      <c r="G992" t="s">
        <v>81</v>
      </c>
      <c r="H992" s="1" t="s">
        <v>122</v>
      </c>
      <c r="I992" t="s">
        <v>3557</v>
      </c>
      <c r="J992" t="s">
        <v>3255</v>
      </c>
      <c r="K992" t="s">
        <v>158</v>
      </c>
      <c r="L992" t="s">
        <v>23</v>
      </c>
      <c r="M992" t="s">
        <v>24</v>
      </c>
    </row>
    <row r="993" spans="1:13" ht="12.75">
      <c r="A993" s="3" t="s">
        <v>5053</v>
      </c>
      <c r="B993" t="s">
        <v>3824</v>
      </c>
      <c r="C993" t="s">
        <v>3825</v>
      </c>
      <c r="D993" s="1" t="s">
        <v>51</v>
      </c>
      <c r="E993" t="s">
        <v>52</v>
      </c>
      <c r="F993" s="1" t="s">
        <v>80</v>
      </c>
      <c r="G993" t="s">
        <v>81</v>
      </c>
      <c r="H993" s="1" t="s">
        <v>122</v>
      </c>
      <c r="I993" t="s">
        <v>3557</v>
      </c>
      <c r="J993" t="s">
        <v>5609</v>
      </c>
      <c r="K993" t="s">
        <v>158</v>
      </c>
      <c r="L993" t="s">
        <v>23</v>
      </c>
      <c r="M993" t="s">
        <v>24</v>
      </c>
    </row>
    <row r="994" spans="1:13" ht="12.75">
      <c r="A994" s="3" t="s">
        <v>5054</v>
      </c>
      <c r="B994" t="s">
        <v>3826</v>
      </c>
      <c r="C994" t="s">
        <v>3827</v>
      </c>
      <c r="D994" s="1" t="s">
        <v>51</v>
      </c>
      <c r="E994" t="s">
        <v>52</v>
      </c>
      <c r="F994" s="1" t="s">
        <v>80</v>
      </c>
      <c r="G994" t="s">
        <v>81</v>
      </c>
      <c r="H994" s="1" t="s">
        <v>122</v>
      </c>
      <c r="I994" t="s">
        <v>3557</v>
      </c>
      <c r="J994" t="s">
        <v>3255</v>
      </c>
      <c r="K994" t="s">
        <v>158</v>
      </c>
      <c r="L994" t="s">
        <v>23</v>
      </c>
      <c r="M994" t="s">
        <v>24</v>
      </c>
    </row>
    <row r="995" spans="1:13" ht="12.75">
      <c r="A995" s="3" t="s">
        <v>5055</v>
      </c>
      <c r="B995" t="s">
        <v>3828</v>
      </c>
      <c r="C995" t="s">
        <v>3829</v>
      </c>
      <c r="D995" s="1" t="s">
        <v>51</v>
      </c>
      <c r="E995" t="s">
        <v>52</v>
      </c>
      <c r="F995" s="1" t="s">
        <v>80</v>
      </c>
      <c r="G995" t="s">
        <v>81</v>
      </c>
      <c r="H995" s="1" t="s">
        <v>122</v>
      </c>
      <c r="I995" t="s">
        <v>3557</v>
      </c>
      <c r="J995" t="s">
        <v>3274</v>
      </c>
      <c r="K995" t="s">
        <v>158</v>
      </c>
      <c r="L995" t="s">
        <v>23</v>
      </c>
      <c r="M995" t="s">
        <v>24</v>
      </c>
    </row>
    <row r="996" spans="1:13" ht="12.75">
      <c r="A996" s="3" t="s">
        <v>5056</v>
      </c>
      <c r="B996" t="s">
        <v>1682</v>
      </c>
      <c r="C996" t="s">
        <v>1683</v>
      </c>
      <c r="D996" s="1" t="s">
        <v>51</v>
      </c>
      <c r="E996" t="s">
        <v>52</v>
      </c>
      <c r="F996" s="1" t="s">
        <v>80</v>
      </c>
      <c r="G996" t="s">
        <v>81</v>
      </c>
      <c r="H996" s="1" t="s">
        <v>141</v>
      </c>
      <c r="I996" t="s">
        <v>16</v>
      </c>
      <c r="J996" t="s">
        <v>1684</v>
      </c>
      <c r="K996" t="s">
        <v>293</v>
      </c>
      <c r="L996" t="s">
        <v>23</v>
      </c>
      <c r="M996" t="s">
        <v>24</v>
      </c>
    </row>
    <row r="997" spans="1:13" ht="12.75">
      <c r="A997" s="3" t="s">
        <v>5057</v>
      </c>
      <c r="B997" t="s">
        <v>3830</v>
      </c>
      <c r="C997" t="s">
        <v>3831</v>
      </c>
      <c r="D997" s="1" t="s">
        <v>51</v>
      </c>
      <c r="E997" t="s">
        <v>52</v>
      </c>
      <c r="F997" s="1" t="s">
        <v>80</v>
      </c>
      <c r="G997" t="s">
        <v>81</v>
      </c>
      <c r="H997" s="1" t="s">
        <v>141</v>
      </c>
      <c r="I997" t="s">
        <v>3557</v>
      </c>
      <c r="J997" t="s">
        <v>5610</v>
      </c>
      <c r="K997" t="s">
        <v>293</v>
      </c>
      <c r="L997" t="s">
        <v>23</v>
      </c>
      <c r="M997" t="s">
        <v>24</v>
      </c>
    </row>
    <row r="998" spans="1:13" ht="12.75">
      <c r="A998" s="3" t="s">
        <v>5058</v>
      </c>
      <c r="B998" t="s">
        <v>1572</v>
      </c>
      <c r="C998" t="s">
        <v>1573</v>
      </c>
      <c r="D998" s="1" t="s">
        <v>51</v>
      </c>
      <c r="E998" t="s">
        <v>52</v>
      </c>
      <c r="F998" s="1" t="s">
        <v>80</v>
      </c>
      <c r="G998" t="s">
        <v>81</v>
      </c>
      <c r="H998" s="1" t="s">
        <v>33</v>
      </c>
      <c r="I998" t="s">
        <v>16</v>
      </c>
      <c r="J998" t="s">
        <v>1574</v>
      </c>
      <c r="K998" t="s">
        <v>307</v>
      </c>
      <c r="L998" t="s">
        <v>23</v>
      </c>
      <c r="M998" t="s">
        <v>24</v>
      </c>
    </row>
    <row r="999" spans="1:13" ht="12.75">
      <c r="A999" s="3" t="s">
        <v>5059</v>
      </c>
      <c r="B999" t="s">
        <v>1688</v>
      </c>
      <c r="C999" t="s">
        <v>1689</v>
      </c>
      <c r="D999" s="1" t="s">
        <v>51</v>
      </c>
      <c r="E999" t="s">
        <v>52</v>
      </c>
      <c r="F999" s="1" t="s">
        <v>80</v>
      </c>
      <c r="G999" t="s">
        <v>81</v>
      </c>
      <c r="H999" s="1" t="s">
        <v>33</v>
      </c>
      <c r="I999" t="s">
        <v>16</v>
      </c>
      <c r="J999" t="s">
        <v>1690</v>
      </c>
      <c r="K999" t="s">
        <v>307</v>
      </c>
      <c r="L999" t="s">
        <v>23</v>
      </c>
      <c r="M999" t="s">
        <v>24</v>
      </c>
    </row>
    <row r="1000" spans="1:13" ht="12.75">
      <c r="A1000" s="3" t="s">
        <v>5060</v>
      </c>
      <c r="B1000" t="s">
        <v>3832</v>
      </c>
      <c r="C1000" t="s">
        <v>3833</v>
      </c>
      <c r="D1000" s="1" t="s">
        <v>51</v>
      </c>
      <c r="E1000" t="s">
        <v>52</v>
      </c>
      <c r="F1000" s="1" t="s">
        <v>80</v>
      </c>
      <c r="G1000" t="s">
        <v>81</v>
      </c>
      <c r="H1000" s="1" t="s">
        <v>33</v>
      </c>
      <c r="I1000" t="s">
        <v>3557</v>
      </c>
      <c r="J1000" t="s">
        <v>1690</v>
      </c>
      <c r="K1000" t="s">
        <v>307</v>
      </c>
      <c r="L1000" t="s">
        <v>23</v>
      </c>
      <c r="M1000" t="s">
        <v>24</v>
      </c>
    </row>
    <row r="1001" spans="1:13" ht="12.75">
      <c r="A1001" s="3" t="s">
        <v>5061</v>
      </c>
      <c r="B1001" t="s">
        <v>3834</v>
      </c>
      <c r="C1001" t="s">
        <v>3835</v>
      </c>
      <c r="D1001" s="1" t="s">
        <v>51</v>
      </c>
      <c r="E1001" t="s">
        <v>52</v>
      </c>
      <c r="F1001" s="1" t="s">
        <v>80</v>
      </c>
      <c r="G1001" t="s">
        <v>81</v>
      </c>
      <c r="H1001" s="1" t="s">
        <v>33</v>
      </c>
      <c r="I1001" t="s">
        <v>3557</v>
      </c>
      <c r="J1001" t="s">
        <v>1574</v>
      </c>
      <c r="K1001" t="s">
        <v>307</v>
      </c>
      <c r="L1001" t="s">
        <v>23</v>
      </c>
      <c r="M1001" t="s">
        <v>24</v>
      </c>
    </row>
    <row r="1002" spans="1:13" ht="12.75">
      <c r="A1002" s="3" t="s">
        <v>5062</v>
      </c>
      <c r="B1002" t="s">
        <v>1674</v>
      </c>
      <c r="C1002" t="s">
        <v>1675</v>
      </c>
      <c r="D1002" s="1" t="s">
        <v>51</v>
      </c>
      <c r="E1002" t="s">
        <v>52</v>
      </c>
      <c r="F1002" s="1" t="s">
        <v>80</v>
      </c>
      <c r="G1002" t="s">
        <v>81</v>
      </c>
      <c r="H1002" s="1" t="s">
        <v>155</v>
      </c>
      <c r="I1002" t="s">
        <v>16</v>
      </c>
      <c r="J1002" t="s">
        <v>1676</v>
      </c>
      <c r="K1002" t="s">
        <v>347</v>
      </c>
      <c r="L1002" t="s">
        <v>23</v>
      </c>
      <c r="M1002" t="s">
        <v>24</v>
      </c>
    </row>
    <row r="1003" spans="1:13" ht="12.75">
      <c r="A1003" s="3" t="s">
        <v>5063</v>
      </c>
      <c r="B1003" t="s">
        <v>1564</v>
      </c>
      <c r="C1003" t="s">
        <v>1565</v>
      </c>
      <c r="D1003" s="1" t="s">
        <v>51</v>
      </c>
      <c r="E1003" t="s">
        <v>52</v>
      </c>
      <c r="F1003" s="1" t="s">
        <v>80</v>
      </c>
      <c r="G1003" t="s">
        <v>81</v>
      </c>
      <c r="H1003" s="1" t="s">
        <v>187</v>
      </c>
      <c r="I1003" t="s">
        <v>16</v>
      </c>
      <c r="J1003" t="s">
        <v>1566</v>
      </c>
      <c r="K1003" t="s">
        <v>251</v>
      </c>
      <c r="L1003" t="s">
        <v>23</v>
      </c>
      <c r="M1003" t="s">
        <v>24</v>
      </c>
    </row>
    <row r="1004" spans="1:13" ht="12.75">
      <c r="A1004" s="3" t="s">
        <v>5064</v>
      </c>
      <c r="B1004" t="s">
        <v>2394</v>
      </c>
      <c r="C1004" t="s">
        <v>2395</v>
      </c>
      <c r="D1004" s="1" t="s">
        <v>51</v>
      </c>
      <c r="E1004" t="s">
        <v>52</v>
      </c>
      <c r="F1004" s="1" t="s">
        <v>80</v>
      </c>
      <c r="G1004" t="s">
        <v>81</v>
      </c>
      <c r="H1004" s="1" t="s">
        <v>187</v>
      </c>
      <c r="I1004" t="s">
        <v>16</v>
      </c>
      <c r="J1004" t="s">
        <v>2396</v>
      </c>
      <c r="K1004" t="s">
        <v>251</v>
      </c>
      <c r="L1004" t="s">
        <v>23</v>
      </c>
      <c r="M1004" t="s">
        <v>24</v>
      </c>
    </row>
    <row r="1005" spans="1:13" ht="12.75">
      <c r="A1005" s="3" t="s">
        <v>5065</v>
      </c>
      <c r="B1005" t="s">
        <v>2518</v>
      </c>
      <c r="C1005" t="s">
        <v>2519</v>
      </c>
      <c r="D1005" s="1" t="s">
        <v>51</v>
      </c>
      <c r="E1005" t="s">
        <v>52</v>
      </c>
      <c r="F1005" s="1" t="s">
        <v>80</v>
      </c>
      <c r="G1005" t="s">
        <v>81</v>
      </c>
      <c r="H1005" s="1" t="s">
        <v>187</v>
      </c>
      <c r="I1005" t="s">
        <v>16</v>
      </c>
      <c r="J1005" t="s">
        <v>247</v>
      </c>
      <c r="K1005" t="s">
        <v>251</v>
      </c>
      <c r="L1005" t="s">
        <v>23</v>
      </c>
      <c r="M1005" t="s">
        <v>24</v>
      </c>
    </row>
    <row r="1006" spans="1:13" ht="12.75">
      <c r="A1006" s="3" t="s">
        <v>5066</v>
      </c>
      <c r="B1006" t="s">
        <v>244</v>
      </c>
      <c r="C1006" t="s">
        <v>245</v>
      </c>
      <c r="D1006" s="1" t="s">
        <v>51</v>
      </c>
      <c r="E1006" t="s">
        <v>52</v>
      </c>
      <c r="F1006" s="1" t="s">
        <v>246</v>
      </c>
      <c r="G1006" t="s">
        <v>99</v>
      </c>
      <c r="H1006" s="1" t="s">
        <v>21</v>
      </c>
      <c r="I1006" t="s">
        <v>16</v>
      </c>
      <c r="J1006" t="s">
        <v>247</v>
      </c>
      <c r="L1006" t="s">
        <v>23</v>
      </c>
      <c r="M1006" t="s">
        <v>24</v>
      </c>
    </row>
    <row r="1007" spans="1:13" ht="12.75">
      <c r="A1007" s="3" t="s">
        <v>5067</v>
      </c>
      <c r="B1007" t="s">
        <v>1800</v>
      </c>
      <c r="C1007" t="s">
        <v>1801</v>
      </c>
      <c r="D1007" s="1" t="s">
        <v>51</v>
      </c>
      <c r="E1007" t="s">
        <v>52</v>
      </c>
      <c r="F1007" s="1" t="s">
        <v>246</v>
      </c>
      <c r="G1007" t="s">
        <v>99</v>
      </c>
      <c r="H1007" s="1" t="s">
        <v>21</v>
      </c>
      <c r="I1007" t="s">
        <v>16</v>
      </c>
      <c r="J1007" t="s">
        <v>1802</v>
      </c>
      <c r="L1007" t="s">
        <v>23</v>
      </c>
      <c r="M1007" t="s">
        <v>24</v>
      </c>
    </row>
    <row r="1008" spans="1:13" ht="12.75">
      <c r="A1008" s="3" t="s">
        <v>5068</v>
      </c>
      <c r="B1008" t="s">
        <v>1822</v>
      </c>
      <c r="C1008" t="s">
        <v>1823</v>
      </c>
      <c r="D1008" s="1" t="s">
        <v>51</v>
      </c>
      <c r="E1008" t="s">
        <v>52</v>
      </c>
      <c r="F1008" s="1" t="s">
        <v>246</v>
      </c>
      <c r="G1008" t="s">
        <v>99</v>
      </c>
      <c r="H1008" s="1" t="s">
        <v>21</v>
      </c>
      <c r="I1008" t="s">
        <v>16</v>
      </c>
      <c r="J1008" t="s">
        <v>1824</v>
      </c>
      <c r="L1008" t="s">
        <v>23</v>
      </c>
      <c r="M1008" t="s">
        <v>24</v>
      </c>
    </row>
    <row r="1009" spans="1:13" ht="12.75">
      <c r="A1009" s="3" t="s">
        <v>5069</v>
      </c>
      <c r="B1009" t="s">
        <v>1831</v>
      </c>
      <c r="C1009" t="s">
        <v>1832</v>
      </c>
      <c r="D1009" s="1" t="s">
        <v>51</v>
      </c>
      <c r="E1009" t="s">
        <v>52</v>
      </c>
      <c r="F1009" s="1" t="s">
        <v>246</v>
      </c>
      <c r="G1009" t="s">
        <v>99</v>
      </c>
      <c r="H1009" s="1" t="s">
        <v>21</v>
      </c>
      <c r="I1009" t="s">
        <v>16</v>
      </c>
      <c r="J1009" t="s">
        <v>1833</v>
      </c>
      <c r="L1009" t="s">
        <v>23</v>
      </c>
      <c r="M1009" t="s">
        <v>24</v>
      </c>
    </row>
    <row r="1010" spans="1:13" ht="12.75">
      <c r="A1010" s="3" t="s">
        <v>5070</v>
      </c>
      <c r="B1010" t="s">
        <v>3836</v>
      </c>
      <c r="C1010" t="s">
        <v>3837</v>
      </c>
      <c r="D1010" s="1" t="s">
        <v>51</v>
      </c>
      <c r="E1010" t="s">
        <v>52</v>
      </c>
      <c r="F1010" s="1" t="s">
        <v>246</v>
      </c>
      <c r="G1010" t="s">
        <v>99</v>
      </c>
      <c r="H1010" s="1" t="s">
        <v>21</v>
      </c>
      <c r="I1010" t="s">
        <v>3557</v>
      </c>
      <c r="J1010" t="s">
        <v>1802</v>
      </c>
      <c r="L1010" t="s">
        <v>23</v>
      </c>
      <c r="M1010" t="s">
        <v>24</v>
      </c>
    </row>
    <row r="1011" spans="1:13" ht="12.75">
      <c r="A1011" s="3" t="s">
        <v>5071</v>
      </c>
      <c r="B1011" t="s">
        <v>3838</v>
      </c>
      <c r="C1011" t="s">
        <v>3839</v>
      </c>
      <c r="D1011" s="1" t="s">
        <v>51</v>
      </c>
      <c r="E1011" t="s">
        <v>52</v>
      </c>
      <c r="F1011" s="1" t="s">
        <v>246</v>
      </c>
      <c r="G1011" t="s">
        <v>99</v>
      </c>
      <c r="H1011" s="1" t="s">
        <v>21</v>
      </c>
      <c r="I1011" t="s">
        <v>3557</v>
      </c>
      <c r="J1011" t="s">
        <v>247</v>
      </c>
      <c r="L1011" t="s">
        <v>23</v>
      </c>
      <c r="M1011" t="s">
        <v>24</v>
      </c>
    </row>
    <row r="1012" spans="1:13" ht="12.75">
      <c r="A1012" s="3" t="s">
        <v>5072</v>
      </c>
      <c r="B1012" t="s">
        <v>3840</v>
      </c>
      <c r="C1012" t="s">
        <v>3841</v>
      </c>
      <c r="D1012" s="1" t="s">
        <v>51</v>
      </c>
      <c r="E1012" t="s">
        <v>52</v>
      </c>
      <c r="F1012" s="1" t="s">
        <v>246</v>
      </c>
      <c r="G1012" t="s">
        <v>99</v>
      </c>
      <c r="H1012" s="1" t="s">
        <v>21</v>
      </c>
      <c r="I1012" t="s">
        <v>3557</v>
      </c>
      <c r="J1012" t="s">
        <v>1833</v>
      </c>
      <c r="L1012" t="s">
        <v>23</v>
      </c>
      <c r="M1012" t="s">
        <v>24</v>
      </c>
    </row>
    <row r="1013" spans="1:13" ht="12.75">
      <c r="A1013" s="3" t="s">
        <v>5073</v>
      </c>
      <c r="B1013" t="s">
        <v>3842</v>
      </c>
      <c r="C1013" t="s">
        <v>3843</v>
      </c>
      <c r="D1013" s="1" t="s">
        <v>51</v>
      </c>
      <c r="E1013" t="s">
        <v>52</v>
      </c>
      <c r="F1013" s="1" t="s">
        <v>246</v>
      </c>
      <c r="G1013" t="s">
        <v>99</v>
      </c>
      <c r="H1013" s="1" t="s">
        <v>21</v>
      </c>
      <c r="I1013" t="s">
        <v>3557</v>
      </c>
      <c r="J1013" t="s">
        <v>1824</v>
      </c>
      <c r="L1013" t="s">
        <v>23</v>
      </c>
      <c r="M1013" t="s">
        <v>24</v>
      </c>
    </row>
    <row r="1014" spans="1:13" ht="12.75">
      <c r="A1014" s="3" t="s">
        <v>5074</v>
      </c>
      <c r="B1014" t="s">
        <v>1777</v>
      </c>
      <c r="C1014" t="s">
        <v>1778</v>
      </c>
      <c r="D1014" s="1" t="s">
        <v>51</v>
      </c>
      <c r="E1014" t="s">
        <v>52</v>
      </c>
      <c r="F1014" s="1" t="s">
        <v>156</v>
      </c>
      <c r="G1014" t="s">
        <v>157</v>
      </c>
      <c r="H1014" s="1" t="s">
        <v>21</v>
      </c>
      <c r="I1014" t="s">
        <v>16</v>
      </c>
      <c r="J1014" t="s">
        <v>1779</v>
      </c>
      <c r="L1014" t="s">
        <v>23</v>
      </c>
      <c r="M1014" t="s">
        <v>24</v>
      </c>
    </row>
    <row r="1015" spans="1:13" ht="12.75">
      <c r="A1015" s="3" t="s">
        <v>5075</v>
      </c>
      <c r="B1015" t="s">
        <v>3844</v>
      </c>
      <c r="C1015" t="s">
        <v>3845</v>
      </c>
      <c r="D1015" s="1" t="s">
        <v>51</v>
      </c>
      <c r="E1015" t="s">
        <v>52</v>
      </c>
      <c r="F1015" s="1" t="s">
        <v>156</v>
      </c>
      <c r="G1015" t="s">
        <v>157</v>
      </c>
      <c r="H1015" s="1" t="s">
        <v>21</v>
      </c>
      <c r="I1015" t="s">
        <v>3557</v>
      </c>
      <c r="J1015" t="s">
        <v>1779</v>
      </c>
      <c r="L1015" t="s">
        <v>23</v>
      </c>
      <c r="M1015" t="s">
        <v>24</v>
      </c>
    </row>
    <row r="1016" spans="1:13" ht="12.75">
      <c r="A1016" s="3" t="s">
        <v>5076</v>
      </c>
      <c r="B1016" t="s">
        <v>3846</v>
      </c>
      <c r="C1016" t="s">
        <v>3847</v>
      </c>
      <c r="D1016" s="1" t="s">
        <v>51</v>
      </c>
      <c r="E1016" t="s">
        <v>52</v>
      </c>
      <c r="F1016" s="1" t="s">
        <v>156</v>
      </c>
      <c r="G1016" t="s">
        <v>157</v>
      </c>
      <c r="H1016" s="1" t="s">
        <v>21</v>
      </c>
      <c r="I1016" t="s">
        <v>3557</v>
      </c>
      <c r="J1016" t="s">
        <v>3526</v>
      </c>
      <c r="L1016" t="s">
        <v>23</v>
      </c>
      <c r="M1016" t="s">
        <v>24</v>
      </c>
    </row>
    <row r="1017" spans="1:13" ht="12.75">
      <c r="A1017" s="3" t="s">
        <v>5077</v>
      </c>
      <c r="B1017" t="s">
        <v>1967</v>
      </c>
      <c r="C1017" t="s">
        <v>1968</v>
      </c>
      <c r="D1017" s="1" t="s">
        <v>51</v>
      </c>
      <c r="E1017" t="s">
        <v>52</v>
      </c>
      <c r="F1017" s="1" t="s">
        <v>109</v>
      </c>
      <c r="G1017" t="s">
        <v>107</v>
      </c>
      <c r="H1017" s="1" t="s">
        <v>21</v>
      </c>
      <c r="I1017" t="s">
        <v>16</v>
      </c>
      <c r="J1017" t="s">
        <v>1969</v>
      </c>
      <c r="L1017" t="s">
        <v>23</v>
      </c>
      <c r="M1017" t="s">
        <v>24</v>
      </c>
    </row>
    <row r="1018" spans="1:13" ht="12.75">
      <c r="A1018" s="3" t="s">
        <v>5078</v>
      </c>
      <c r="B1018" t="s">
        <v>3848</v>
      </c>
      <c r="C1018" t="s">
        <v>3849</v>
      </c>
      <c r="D1018" s="1" t="s">
        <v>51</v>
      </c>
      <c r="E1018" t="s">
        <v>52</v>
      </c>
      <c r="F1018" s="1" t="s">
        <v>109</v>
      </c>
      <c r="G1018" t="s">
        <v>107</v>
      </c>
      <c r="H1018" s="1" t="s">
        <v>21</v>
      </c>
      <c r="I1018" t="s">
        <v>3557</v>
      </c>
      <c r="J1018" t="s">
        <v>5611</v>
      </c>
      <c r="L1018" t="s">
        <v>23</v>
      </c>
      <c r="M1018" t="s">
        <v>24</v>
      </c>
    </row>
    <row r="1019" spans="1:13" ht="12.75">
      <c r="A1019" s="3" t="s">
        <v>5079</v>
      </c>
      <c r="B1019" t="s">
        <v>2011</v>
      </c>
      <c r="C1019" t="s">
        <v>2012</v>
      </c>
      <c r="D1019" s="1" t="s">
        <v>51</v>
      </c>
      <c r="E1019" t="s">
        <v>52</v>
      </c>
      <c r="F1019" s="1" t="s">
        <v>271</v>
      </c>
      <c r="G1019" t="s">
        <v>272</v>
      </c>
      <c r="H1019" s="1" t="s">
        <v>21</v>
      </c>
      <c r="I1019" t="s">
        <v>16</v>
      </c>
      <c r="J1019" t="s">
        <v>2013</v>
      </c>
      <c r="L1019" t="s">
        <v>23</v>
      </c>
      <c r="M1019" t="s">
        <v>24</v>
      </c>
    </row>
    <row r="1020" spans="1:13" ht="12.75">
      <c r="A1020" s="3" t="s">
        <v>5080</v>
      </c>
      <c r="B1020" t="s">
        <v>2014</v>
      </c>
      <c r="C1020" t="s">
        <v>2015</v>
      </c>
      <c r="D1020" s="1" t="s">
        <v>51</v>
      </c>
      <c r="E1020" t="s">
        <v>52</v>
      </c>
      <c r="F1020" s="1" t="s">
        <v>271</v>
      </c>
      <c r="G1020" t="s">
        <v>272</v>
      </c>
      <c r="H1020" s="1" t="s">
        <v>21</v>
      </c>
      <c r="I1020" t="s">
        <v>16</v>
      </c>
      <c r="J1020" t="s">
        <v>2016</v>
      </c>
      <c r="L1020" t="s">
        <v>23</v>
      </c>
      <c r="M1020" t="s">
        <v>24</v>
      </c>
    </row>
    <row r="1021" spans="1:13" ht="12.75">
      <c r="A1021" s="3" t="s">
        <v>5081</v>
      </c>
      <c r="B1021" t="s">
        <v>2049</v>
      </c>
      <c r="C1021" t="s">
        <v>2050</v>
      </c>
      <c r="D1021" s="1" t="s">
        <v>51</v>
      </c>
      <c r="E1021" t="s">
        <v>52</v>
      </c>
      <c r="F1021" s="1" t="s">
        <v>271</v>
      </c>
      <c r="G1021" t="s">
        <v>272</v>
      </c>
      <c r="H1021" s="1" t="s">
        <v>21</v>
      </c>
      <c r="I1021" t="s">
        <v>16</v>
      </c>
      <c r="J1021" t="s">
        <v>400</v>
      </c>
      <c r="L1021" t="s">
        <v>23</v>
      </c>
      <c r="M1021" t="s">
        <v>24</v>
      </c>
    </row>
    <row r="1022" spans="1:13" ht="12.75">
      <c r="A1022" s="3" t="s">
        <v>5082</v>
      </c>
      <c r="B1022" t="s">
        <v>2051</v>
      </c>
      <c r="C1022" t="s">
        <v>2052</v>
      </c>
      <c r="D1022" s="1" t="s">
        <v>51</v>
      </c>
      <c r="E1022" t="s">
        <v>52</v>
      </c>
      <c r="F1022" s="1" t="s">
        <v>271</v>
      </c>
      <c r="G1022" t="s">
        <v>272</v>
      </c>
      <c r="H1022" s="1" t="s">
        <v>21</v>
      </c>
      <c r="I1022" t="s">
        <v>16</v>
      </c>
      <c r="J1022" t="s">
        <v>2053</v>
      </c>
      <c r="L1022" t="s">
        <v>23</v>
      </c>
      <c r="M1022" t="s">
        <v>24</v>
      </c>
    </row>
    <row r="1023" spans="1:13" ht="12.75">
      <c r="A1023" s="3" t="s">
        <v>5083</v>
      </c>
      <c r="B1023" t="s">
        <v>2059</v>
      </c>
      <c r="C1023" t="s">
        <v>2060</v>
      </c>
      <c r="D1023" s="1" t="s">
        <v>51</v>
      </c>
      <c r="E1023" t="s">
        <v>52</v>
      </c>
      <c r="F1023" s="1" t="s">
        <v>271</v>
      </c>
      <c r="G1023" t="s">
        <v>272</v>
      </c>
      <c r="H1023" s="1" t="s">
        <v>21</v>
      </c>
      <c r="I1023" t="s">
        <v>16</v>
      </c>
      <c r="J1023" t="s">
        <v>2061</v>
      </c>
      <c r="L1023" t="s">
        <v>23</v>
      </c>
      <c r="M1023" t="s">
        <v>24</v>
      </c>
    </row>
    <row r="1024" spans="1:13" ht="12.75">
      <c r="A1024" s="3" t="s">
        <v>5084</v>
      </c>
      <c r="B1024" t="s">
        <v>3850</v>
      </c>
      <c r="C1024" t="s">
        <v>3851</v>
      </c>
      <c r="D1024" s="1" t="s">
        <v>51</v>
      </c>
      <c r="E1024" t="s">
        <v>52</v>
      </c>
      <c r="F1024" s="1" t="s">
        <v>271</v>
      </c>
      <c r="G1024" t="s">
        <v>272</v>
      </c>
      <c r="H1024" s="1" t="s">
        <v>21</v>
      </c>
      <c r="I1024" t="s">
        <v>3557</v>
      </c>
      <c r="J1024" t="s">
        <v>5612</v>
      </c>
      <c r="L1024" t="s">
        <v>23</v>
      </c>
      <c r="M1024" t="s">
        <v>24</v>
      </c>
    </row>
    <row r="1025" spans="1:13" ht="12.75">
      <c r="A1025" s="3" t="s">
        <v>5085</v>
      </c>
      <c r="B1025" t="s">
        <v>1622</v>
      </c>
      <c r="C1025" t="s">
        <v>1623</v>
      </c>
      <c r="D1025" s="1" t="s">
        <v>51</v>
      </c>
      <c r="E1025" t="s">
        <v>52</v>
      </c>
      <c r="F1025" s="1" t="s">
        <v>702</v>
      </c>
      <c r="G1025" t="s">
        <v>95</v>
      </c>
      <c r="H1025" s="1" t="s">
        <v>21</v>
      </c>
      <c r="I1025" t="s">
        <v>16</v>
      </c>
      <c r="J1025" t="s">
        <v>1624</v>
      </c>
      <c r="L1025" t="s">
        <v>23</v>
      </c>
      <c r="M1025" t="s">
        <v>24</v>
      </c>
    </row>
    <row r="1026" spans="1:13" ht="12.75">
      <c r="A1026" s="3" t="s">
        <v>5086</v>
      </c>
      <c r="B1026" t="s">
        <v>2672</v>
      </c>
      <c r="C1026" t="s">
        <v>2673</v>
      </c>
      <c r="D1026" s="1" t="s">
        <v>51</v>
      </c>
      <c r="E1026" t="s">
        <v>52</v>
      </c>
      <c r="F1026" s="1" t="s">
        <v>702</v>
      </c>
      <c r="G1026" t="s">
        <v>95</v>
      </c>
      <c r="H1026" s="1" t="s">
        <v>21</v>
      </c>
      <c r="I1026" t="s">
        <v>16</v>
      </c>
      <c r="J1026" t="s">
        <v>1064</v>
      </c>
      <c r="L1026" t="s">
        <v>23</v>
      </c>
      <c r="M1026" t="s">
        <v>24</v>
      </c>
    </row>
    <row r="1027" spans="1:13" ht="12.75">
      <c r="A1027" s="3" t="s">
        <v>5087</v>
      </c>
      <c r="B1027" t="s">
        <v>3510</v>
      </c>
      <c r="C1027" t="s">
        <v>3511</v>
      </c>
      <c r="D1027" s="1" t="s">
        <v>51</v>
      </c>
      <c r="E1027" t="s">
        <v>52</v>
      </c>
      <c r="F1027" s="1" t="s">
        <v>702</v>
      </c>
      <c r="G1027" t="s">
        <v>95</v>
      </c>
      <c r="H1027" s="1" t="s">
        <v>21</v>
      </c>
      <c r="I1027" t="s">
        <v>16</v>
      </c>
      <c r="J1027" t="s">
        <v>3512</v>
      </c>
      <c r="L1027" t="s">
        <v>23</v>
      </c>
      <c r="M1027" t="s">
        <v>24</v>
      </c>
    </row>
    <row r="1028" spans="1:13" ht="12.75">
      <c r="A1028" s="3" t="s">
        <v>5088</v>
      </c>
      <c r="B1028" t="s">
        <v>2091</v>
      </c>
      <c r="C1028" t="s">
        <v>2092</v>
      </c>
      <c r="D1028" s="1" t="s">
        <v>51</v>
      </c>
      <c r="E1028" t="s">
        <v>52</v>
      </c>
      <c r="F1028" s="1" t="s">
        <v>153</v>
      </c>
      <c r="G1028" t="s">
        <v>154</v>
      </c>
      <c r="H1028" s="1" t="s">
        <v>13</v>
      </c>
      <c r="I1028" t="s">
        <v>16</v>
      </c>
      <c r="J1028" t="s">
        <v>2093</v>
      </c>
      <c r="K1028" t="s">
        <v>162</v>
      </c>
      <c r="L1028" t="s">
        <v>23</v>
      </c>
      <c r="M1028" t="s">
        <v>24</v>
      </c>
    </row>
    <row r="1029" spans="1:13" ht="12.75">
      <c r="A1029" s="3" t="s">
        <v>5089</v>
      </c>
      <c r="B1029" t="s">
        <v>2332</v>
      </c>
      <c r="C1029" t="s">
        <v>2333</v>
      </c>
      <c r="D1029" s="1" t="s">
        <v>51</v>
      </c>
      <c r="E1029" t="s">
        <v>52</v>
      </c>
      <c r="F1029" s="1" t="s">
        <v>153</v>
      </c>
      <c r="G1029" t="s">
        <v>154</v>
      </c>
      <c r="H1029" s="1" t="s">
        <v>13</v>
      </c>
      <c r="I1029" t="s">
        <v>16</v>
      </c>
      <c r="J1029" t="s">
        <v>2334</v>
      </c>
      <c r="K1029" t="s">
        <v>162</v>
      </c>
      <c r="L1029" t="s">
        <v>23</v>
      </c>
      <c r="M1029" t="s">
        <v>24</v>
      </c>
    </row>
    <row r="1030" spans="1:13" ht="12.75">
      <c r="A1030" s="3" t="s">
        <v>5090</v>
      </c>
      <c r="B1030" t="s">
        <v>2381</v>
      </c>
      <c r="C1030" t="s">
        <v>2382</v>
      </c>
      <c r="D1030" s="1" t="s">
        <v>51</v>
      </c>
      <c r="E1030" t="s">
        <v>52</v>
      </c>
      <c r="F1030" s="1" t="s">
        <v>153</v>
      </c>
      <c r="G1030" t="s">
        <v>154</v>
      </c>
      <c r="H1030" s="1" t="s">
        <v>13</v>
      </c>
      <c r="I1030" t="s">
        <v>16</v>
      </c>
      <c r="J1030" t="s">
        <v>2383</v>
      </c>
      <c r="K1030" t="s">
        <v>162</v>
      </c>
      <c r="L1030" t="s">
        <v>23</v>
      </c>
      <c r="M1030" t="s">
        <v>24</v>
      </c>
    </row>
    <row r="1031" spans="1:13" ht="12.75">
      <c r="A1031" s="3" t="s">
        <v>5091</v>
      </c>
      <c r="B1031" t="s">
        <v>3852</v>
      </c>
      <c r="C1031" t="s">
        <v>3853</v>
      </c>
      <c r="D1031" s="1" t="s">
        <v>51</v>
      </c>
      <c r="E1031" t="s">
        <v>52</v>
      </c>
      <c r="F1031" s="1" t="s">
        <v>153</v>
      </c>
      <c r="G1031" t="s">
        <v>154</v>
      </c>
      <c r="H1031" s="1" t="s">
        <v>13</v>
      </c>
      <c r="I1031" t="s">
        <v>3557</v>
      </c>
      <c r="J1031" t="s">
        <v>5613</v>
      </c>
      <c r="K1031" t="s">
        <v>162</v>
      </c>
      <c r="L1031" t="s">
        <v>23</v>
      </c>
      <c r="M1031" t="s">
        <v>24</v>
      </c>
    </row>
    <row r="1032" spans="1:13" ht="12.75">
      <c r="A1032" s="3" t="s">
        <v>5092</v>
      </c>
      <c r="B1032" t="s">
        <v>3854</v>
      </c>
      <c r="C1032" t="s">
        <v>3855</v>
      </c>
      <c r="D1032" s="1" t="s">
        <v>51</v>
      </c>
      <c r="E1032" t="s">
        <v>52</v>
      </c>
      <c r="F1032" s="1" t="s">
        <v>153</v>
      </c>
      <c r="G1032" t="s">
        <v>154</v>
      </c>
      <c r="H1032" s="1" t="s">
        <v>13</v>
      </c>
      <c r="I1032" t="s">
        <v>3557</v>
      </c>
      <c r="J1032" t="s">
        <v>5614</v>
      </c>
      <c r="K1032" t="s">
        <v>162</v>
      </c>
      <c r="L1032" t="s">
        <v>23</v>
      </c>
      <c r="M1032" t="s">
        <v>24</v>
      </c>
    </row>
    <row r="1033" spans="1:13" ht="12.75">
      <c r="A1033" s="3" t="s">
        <v>5093</v>
      </c>
      <c r="B1033" t="s">
        <v>3856</v>
      </c>
      <c r="C1033" t="s">
        <v>3857</v>
      </c>
      <c r="D1033" s="1" t="s">
        <v>51</v>
      </c>
      <c r="E1033" t="s">
        <v>52</v>
      </c>
      <c r="F1033" s="1" t="s">
        <v>153</v>
      </c>
      <c r="G1033" t="s">
        <v>154</v>
      </c>
      <c r="H1033" s="1" t="s">
        <v>13</v>
      </c>
      <c r="I1033" t="s">
        <v>3557</v>
      </c>
      <c r="J1033" t="s">
        <v>2383</v>
      </c>
      <c r="K1033" t="s">
        <v>162</v>
      </c>
      <c r="L1033" t="s">
        <v>23</v>
      </c>
      <c r="M1033" t="s">
        <v>24</v>
      </c>
    </row>
    <row r="1034" spans="1:13" ht="12.75">
      <c r="A1034" s="3" t="s">
        <v>5094</v>
      </c>
      <c r="B1034" t="s">
        <v>3858</v>
      </c>
      <c r="C1034" t="s">
        <v>3859</v>
      </c>
      <c r="D1034" s="1" t="s">
        <v>51</v>
      </c>
      <c r="E1034" t="s">
        <v>52</v>
      </c>
      <c r="F1034" s="1" t="s">
        <v>153</v>
      </c>
      <c r="G1034" t="s">
        <v>154</v>
      </c>
      <c r="H1034" s="1" t="s">
        <v>13</v>
      </c>
      <c r="I1034" t="s">
        <v>3557</v>
      </c>
      <c r="J1034" t="s">
        <v>5615</v>
      </c>
      <c r="K1034" t="s">
        <v>162</v>
      </c>
      <c r="L1034" t="s">
        <v>23</v>
      </c>
      <c r="M1034" t="s">
        <v>24</v>
      </c>
    </row>
    <row r="1035" spans="1:13" ht="12.75">
      <c r="A1035" s="3" t="s">
        <v>5095</v>
      </c>
      <c r="B1035" t="s">
        <v>3860</v>
      </c>
      <c r="C1035" t="s">
        <v>3861</v>
      </c>
      <c r="D1035" s="1" t="s">
        <v>51</v>
      </c>
      <c r="E1035" t="s">
        <v>52</v>
      </c>
      <c r="F1035" s="1" t="s">
        <v>153</v>
      </c>
      <c r="G1035" t="s">
        <v>154</v>
      </c>
      <c r="H1035" s="1" t="s">
        <v>13</v>
      </c>
      <c r="I1035" t="s">
        <v>3557</v>
      </c>
      <c r="J1035" t="s">
        <v>5616</v>
      </c>
      <c r="K1035" t="s">
        <v>162</v>
      </c>
      <c r="L1035" t="s">
        <v>23</v>
      </c>
      <c r="M1035" t="s">
        <v>24</v>
      </c>
    </row>
    <row r="1036" spans="1:13" ht="12.75">
      <c r="A1036" s="3" t="s">
        <v>5096</v>
      </c>
      <c r="B1036" t="s">
        <v>3862</v>
      </c>
      <c r="C1036" t="s">
        <v>3863</v>
      </c>
      <c r="D1036" s="1" t="s">
        <v>51</v>
      </c>
      <c r="E1036" t="s">
        <v>52</v>
      </c>
      <c r="F1036" s="1" t="s">
        <v>153</v>
      </c>
      <c r="G1036" t="s">
        <v>154</v>
      </c>
      <c r="H1036" s="1" t="s">
        <v>13</v>
      </c>
      <c r="I1036" t="s">
        <v>3557</v>
      </c>
      <c r="J1036" t="s">
        <v>2093</v>
      </c>
      <c r="K1036" t="s">
        <v>162</v>
      </c>
      <c r="L1036" t="s">
        <v>23</v>
      </c>
      <c r="M1036" t="s">
        <v>24</v>
      </c>
    </row>
    <row r="1037" spans="1:13" ht="12.75">
      <c r="A1037" s="3" t="s">
        <v>5097</v>
      </c>
      <c r="B1037" t="s">
        <v>2118</v>
      </c>
      <c r="C1037" t="s">
        <v>2119</v>
      </c>
      <c r="D1037" s="1" t="s">
        <v>51</v>
      </c>
      <c r="E1037" t="s">
        <v>52</v>
      </c>
      <c r="F1037" s="1" t="s">
        <v>153</v>
      </c>
      <c r="G1037" t="s">
        <v>154</v>
      </c>
      <c r="H1037" s="1" t="s">
        <v>34</v>
      </c>
      <c r="I1037" t="s">
        <v>16</v>
      </c>
      <c r="J1037" t="s">
        <v>2120</v>
      </c>
      <c r="K1037" t="s">
        <v>516</v>
      </c>
      <c r="L1037" t="s">
        <v>23</v>
      </c>
      <c r="M1037" t="s">
        <v>24</v>
      </c>
    </row>
    <row r="1038" spans="1:13" ht="12.75">
      <c r="A1038" s="3" t="s">
        <v>5098</v>
      </c>
      <c r="B1038" t="s">
        <v>2192</v>
      </c>
      <c r="C1038" t="s">
        <v>2193</v>
      </c>
      <c r="D1038" s="1" t="s">
        <v>51</v>
      </c>
      <c r="E1038" t="s">
        <v>52</v>
      </c>
      <c r="F1038" s="1" t="s">
        <v>153</v>
      </c>
      <c r="G1038" t="s">
        <v>154</v>
      </c>
      <c r="H1038" s="1" t="s">
        <v>34</v>
      </c>
      <c r="I1038" t="s">
        <v>16</v>
      </c>
      <c r="J1038" t="s">
        <v>810</v>
      </c>
      <c r="K1038" t="s">
        <v>516</v>
      </c>
      <c r="L1038" t="s">
        <v>23</v>
      </c>
      <c r="M1038" t="s">
        <v>24</v>
      </c>
    </row>
    <row r="1039" spans="1:13" ht="12.75">
      <c r="A1039" s="3" t="s">
        <v>5099</v>
      </c>
      <c r="B1039" t="s">
        <v>2351</v>
      </c>
      <c r="C1039" t="s">
        <v>2352</v>
      </c>
      <c r="D1039" s="1" t="s">
        <v>51</v>
      </c>
      <c r="E1039" t="s">
        <v>52</v>
      </c>
      <c r="F1039" s="1" t="s">
        <v>153</v>
      </c>
      <c r="G1039" t="s">
        <v>154</v>
      </c>
      <c r="H1039" s="1" t="s">
        <v>34</v>
      </c>
      <c r="I1039" t="s">
        <v>16</v>
      </c>
      <c r="J1039" t="s">
        <v>1809</v>
      </c>
      <c r="K1039" t="s">
        <v>516</v>
      </c>
      <c r="L1039" t="s">
        <v>23</v>
      </c>
      <c r="M1039" t="s">
        <v>24</v>
      </c>
    </row>
    <row r="1040" spans="1:13" ht="12.75">
      <c r="A1040" s="3" t="s">
        <v>5100</v>
      </c>
      <c r="B1040" t="s">
        <v>2377</v>
      </c>
      <c r="C1040" t="s">
        <v>2378</v>
      </c>
      <c r="D1040" s="1" t="s">
        <v>51</v>
      </c>
      <c r="E1040" t="s">
        <v>52</v>
      </c>
      <c r="F1040" s="1" t="s">
        <v>153</v>
      </c>
      <c r="G1040" t="s">
        <v>154</v>
      </c>
      <c r="H1040" s="1" t="s">
        <v>34</v>
      </c>
      <c r="I1040" t="s">
        <v>16</v>
      </c>
      <c r="J1040" t="s">
        <v>2120</v>
      </c>
      <c r="K1040" t="s">
        <v>516</v>
      </c>
      <c r="L1040" t="s">
        <v>23</v>
      </c>
      <c r="M1040" t="s">
        <v>24</v>
      </c>
    </row>
    <row r="1041" spans="1:13" ht="12.75">
      <c r="A1041" s="3" t="s">
        <v>5101</v>
      </c>
      <c r="B1041" t="s">
        <v>3864</v>
      </c>
      <c r="C1041" t="s">
        <v>3865</v>
      </c>
      <c r="D1041" s="1" t="s">
        <v>51</v>
      </c>
      <c r="E1041" t="s">
        <v>52</v>
      </c>
      <c r="F1041" s="1" t="s">
        <v>153</v>
      </c>
      <c r="G1041" t="s">
        <v>154</v>
      </c>
      <c r="H1041" s="1" t="s">
        <v>34</v>
      </c>
      <c r="I1041" t="s">
        <v>3557</v>
      </c>
      <c r="J1041" t="s">
        <v>810</v>
      </c>
      <c r="K1041" t="s">
        <v>516</v>
      </c>
      <c r="L1041" t="s">
        <v>23</v>
      </c>
      <c r="M1041" t="s">
        <v>24</v>
      </c>
    </row>
    <row r="1042" spans="1:13" ht="12.75">
      <c r="A1042" s="3" t="s">
        <v>5102</v>
      </c>
      <c r="B1042" t="s">
        <v>3866</v>
      </c>
      <c r="C1042" t="s">
        <v>3867</v>
      </c>
      <c r="D1042" s="1" t="s">
        <v>51</v>
      </c>
      <c r="E1042" t="s">
        <v>52</v>
      </c>
      <c r="F1042" s="1" t="s">
        <v>153</v>
      </c>
      <c r="G1042" t="s">
        <v>154</v>
      </c>
      <c r="H1042" s="1" t="s">
        <v>34</v>
      </c>
      <c r="I1042" t="s">
        <v>3557</v>
      </c>
      <c r="J1042" t="s">
        <v>5617</v>
      </c>
      <c r="K1042" t="s">
        <v>516</v>
      </c>
      <c r="L1042" t="s">
        <v>23</v>
      </c>
      <c r="M1042" t="s">
        <v>24</v>
      </c>
    </row>
    <row r="1043" spans="1:13" ht="12.75">
      <c r="A1043" s="3" t="s">
        <v>5103</v>
      </c>
      <c r="B1043" t="s">
        <v>3868</v>
      </c>
      <c r="C1043" t="s">
        <v>3869</v>
      </c>
      <c r="D1043" s="1" t="s">
        <v>51</v>
      </c>
      <c r="E1043" t="s">
        <v>52</v>
      </c>
      <c r="F1043" s="1" t="s">
        <v>153</v>
      </c>
      <c r="G1043" t="s">
        <v>154</v>
      </c>
      <c r="H1043" s="1" t="s">
        <v>34</v>
      </c>
      <c r="I1043" t="s">
        <v>3557</v>
      </c>
      <c r="J1043" t="s">
        <v>1809</v>
      </c>
      <c r="K1043" t="s">
        <v>516</v>
      </c>
      <c r="L1043" t="s">
        <v>23</v>
      </c>
      <c r="M1043" t="s">
        <v>24</v>
      </c>
    </row>
    <row r="1044" spans="1:13" ht="12.75">
      <c r="A1044" s="3" t="s">
        <v>5104</v>
      </c>
      <c r="B1044" t="s">
        <v>3870</v>
      </c>
      <c r="C1044" t="s">
        <v>3871</v>
      </c>
      <c r="D1044" s="1" t="s">
        <v>51</v>
      </c>
      <c r="E1044" t="s">
        <v>52</v>
      </c>
      <c r="F1044" s="1" t="s">
        <v>153</v>
      </c>
      <c r="G1044" t="s">
        <v>154</v>
      </c>
      <c r="H1044" s="1" t="s">
        <v>34</v>
      </c>
      <c r="I1044" t="s">
        <v>3557</v>
      </c>
      <c r="J1044" t="s">
        <v>5617</v>
      </c>
      <c r="K1044" t="s">
        <v>516</v>
      </c>
      <c r="L1044" t="s">
        <v>23</v>
      </c>
      <c r="M1044" t="s">
        <v>24</v>
      </c>
    </row>
    <row r="1045" spans="1:13" ht="12.75">
      <c r="A1045" s="3" t="s">
        <v>5105</v>
      </c>
      <c r="B1045" t="s">
        <v>2272</v>
      </c>
      <c r="C1045" t="s">
        <v>2273</v>
      </c>
      <c r="D1045" s="1" t="s">
        <v>51</v>
      </c>
      <c r="E1045" t="s">
        <v>52</v>
      </c>
      <c r="F1045" s="1" t="s">
        <v>153</v>
      </c>
      <c r="G1045" t="s">
        <v>154</v>
      </c>
      <c r="H1045" s="1" t="s">
        <v>14</v>
      </c>
      <c r="I1045" t="s">
        <v>16</v>
      </c>
      <c r="J1045" t="s">
        <v>1131</v>
      </c>
      <c r="K1045" t="s">
        <v>292</v>
      </c>
      <c r="L1045" t="s">
        <v>23</v>
      </c>
      <c r="M1045" t="s">
        <v>24</v>
      </c>
    </row>
    <row r="1046" spans="1:13" ht="12.75">
      <c r="A1046" s="3" t="s">
        <v>5106</v>
      </c>
      <c r="B1046" t="s">
        <v>3872</v>
      </c>
      <c r="C1046" t="s">
        <v>3873</v>
      </c>
      <c r="D1046" s="1" t="s">
        <v>51</v>
      </c>
      <c r="E1046" t="s">
        <v>52</v>
      </c>
      <c r="F1046" s="1" t="s">
        <v>153</v>
      </c>
      <c r="G1046" t="s">
        <v>154</v>
      </c>
      <c r="H1046" s="1" t="s">
        <v>14</v>
      </c>
      <c r="I1046" t="s">
        <v>3557</v>
      </c>
      <c r="J1046" t="s">
        <v>3376</v>
      </c>
      <c r="K1046" t="s">
        <v>292</v>
      </c>
      <c r="L1046" t="s">
        <v>23</v>
      </c>
      <c r="M1046" t="s">
        <v>24</v>
      </c>
    </row>
    <row r="1047" spans="1:13" ht="12.75">
      <c r="A1047" s="3" t="s">
        <v>5107</v>
      </c>
      <c r="B1047" t="s">
        <v>3874</v>
      </c>
      <c r="C1047" t="s">
        <v>3875</v>
      </c>
      <c r="D1047" s="1" t="s">
        <v>51</v>
      </c>
      <c r="E1047" t="s">
        <v>52</v>
      </c>
      <c r="F1047" s="1" t="s">
        <v>153</v>
      </c>
      <c r="G1047" t="s">
        <v>154</v>
      </c>
      <c r="H1047" s="1" t="s">
        <v>14</v>
      </c>
      <c r="I1047" t="s">
        <v>3557</v>
      </c>
      <c r="J1047" t="s">
        <v>5618</v>
      </c>
      <c r="K1047" t="s">
        <v>292</v>
      </c>
      <c r="L1047" t="s">
        <v>23</v>
      </c>
      <c r="M1047" t="s">
        <v>24</v>
      </c>
    </row>
    <row r="1048" spans="1:13" ht="12.75">
      <c r="A1048" s="3" t="s">
        <v>5108</v>
      </c>
      <c r="B1048" t="s">
        <v>3876</v>
      </c>
      <c r="C1048" t="s">
        <v>3877</v>
      </c>
      <c r="D1048" s="1" t="s">
        <v>51</v>
      </c>
      <c r="E1048" t="s">
        <v>52</v>
      </c>
      <c r="F1048" s="1" t="s">
        <v>153</v>
      </c>
      <c r="G1048" t="s">
        <v>154</v>
      </c>
      <c r="H1048" s="1" t="s">
        <v>14</v>
      </c>
      <c r="I1048" t="s">
        <v>3557</v>
      </c>
      <c r="J1048" t="s">
        <v>5619</v>
      </c>
      <c r="K1048" t="s">
        <v>292</v>
      </c>
      <c r="L1048" t="s">
        <v>23</v>
      </c>
      <c r="M1048" t="s">
        <v>24</v>
      </c>
    </row>
    <row r="1049" spans="1:13" ht="12.75">
      <c r="A1049" s="3" t="s">
        <v>5109</v>
      </c>
      <c r="B1049" t="s">
        <v>2342</v>
      </c>
      <c r="C1049" t="s">
        <v>2343</v>
      </c>
      <c r="D1049" s="1" t="s">
        <v>51</v>
      </c>
      <c r="E1049" t="s">
        <v>52</v>
      </c>
      <c r="F1049" s="1" t="s">
        <v>153</v>
      </c>
      <c r="G1049" t="s">
        <v>154</v>
      </c>
      <c r="H1049" s="1" t="s">
        <v>122</v>
      </c>
      <c r="I1049" t="s">
        <v>16</v>
      </c>
      <c r="J1049" t="s">
        <v>2344</v>
      </c>
      <c r="K1049" t="s">
        <v>230</v>
      </c>
      <c r="L1049" t="s">
        <v>23</v>
      </c>
      <c r="M1049" t="s">
        <v>24</v>
      </c>
    </row>
    <row r="1050" spans="1:13" ht="12.75">
      <c r="A1050" s="3" t="s">
        <v>5110</v>
      </c>
      <c r="B1050" t="s">
        <v>3878</v>
      </c>
      <c r="C1050" t="s">
        <v>1435</v>
      </c>
      <c r="D1050" s="1" t="s">
        <v>51</v>
      </c>
      <c r="E1050" t="s">
        <v>52</v>
      </c>
      <c r="F1050" s="1" t="s">
        <v>153</v>
      </c>
      <c r="G1050" t="s">
        <v>154</v>
      </c>
      <c r="H1050" s="1" t="s">
        <v>122</v>
      </c>
      <c r="I1050" t="s">
        <v>3557</v>
      </c>
      <c r="J1050" t="s">
        <v>5620</v>
      </c>
      <c r="K1050" t="s">
        <v>230</v>
      </c>
      <c r="L1050" t="s">
        <v>23</v>
      </c>
      <c r="M1050" t="s">
        <v>24</v>
      </c>
    </row>
    <row r="1051" spans="1:13" ht="12.75">
      <c r="A1051" s="3" t="s">
        <v>5111</v>
      </c>
      <c r="B1051" t="s">
        <v>3879</v>
      </c>
      <c r="C1051" t="s">
        <v>3880</v>
      </c>
      <c r="D1051" s="1" t="s">
        <v>51</v>
      </c>
      <c r="E1051" t="s">
        <v>52</v>
      </c>
      <c r="F1051" s="1" t="s">
        <v>153</v>
      </c>
      <c r="G1051" t="s">
        <v>154</v>
      </c>
      <c r="H1051" s="1" t="s">
        <v>122</v>
      </c>
      <c r="I1051" t="s">
        <v>3557</v>
      </c>
      <c r="J1051" t="s">
        <v>5621</v>
      </c>
      <c r="K1051" t="s">
        <v>230</v>
      </c>
      <c r="L1051" t="s">
        <v>23</v>
      </c>
      <c r="M1051" t="s">
        <v>24</v>
      </c>
    </row>
    <row r="1052" spans="1:13" ht="12.75">
      <c r="A1052" s="3" t="s">
        <v>5112</v>
      </c>
      <c r="B1052" t="s">
        <v>2249</v>
      </c>
      <c r="C1052" t="s">
        <v>2250</v>
      </c>
      <c r="D1052" s="1" t="s">
        <v>51</v>
      </c>
      <c r="E1052" t="s">
        <v>52</v>
      </c>
      <c r="F1052" s="1" t="s">
        <v>153</v>
      </c>
      <c r="G1052" t="s">
        <v>154</v>
      </c>
      <c r="H1052" s="1" t="s">
        <v>141</v>
      </c>
      <c r="I1052" t="s">
        <v>16</v>
      </c>
      <c r="J1052" t="s">
        <v>1032</v>
      </c>
      <c r="K1052" t="s">
        <v>169</v>
      </c>
      <c r="L1052" t="s">
        <v>23</v>
      </c>
      <c r="M1052" t="s">
        <v>24</v>
      </c>
    </row>
    <row r="1053" spans="1:13" ht="12.75">
      <c r="A1053" s="3" t="s">
        <v>5113</v>
      </c>
      <c r="B1053" t="s">
        <v>2345</v>
      </c>
      <c r="C1053" t="s">
        <v>2346</v>
      </c>
      <c r="D1053" s="1" t="s">
        <v>51</v>
      </c>
      <c r="E1053" t="s">
        <v>52</v>
      </c>
      <c r="F1053" s="1" t="s">
        <v>153</v>
      </c>
      <c r="G1053" t="s">
        <v>154</v>
      </c>
      <c r="H1053" s="1" t="s">
        <v>141</v>
      </c>
      <c r="I1053" t="s">
        <v>16</v>
      </c>
      <c r="J1053" t="s">
        <v>2347</v>
      </c>
      <c r="K1053" t="s">
        <v>169</v>
      </c>
      <c r="L1053" t="s">
        <v>23</v>
      </c>
      <c r="M1053" t="s">
        <v>24</v>
      </c>
    </row>
    <row r="1054" spans="1:13" ht="12.75">
      <c r="A1054" s="3" t="s">
        <v>5114</v>
      </c>
      <c r="B1054" t="s">
        <v>2379</v>
      </c>
      <c r="C1054" t="s">
        <v>2380</v>
      </c>
      <c r="D1054" s="1" t="s">
        <v>51</v>
      </c>
      <c r="E1054" t="s">
        <v>52</v>
      </c>
      <c r="F1054" s="1" t="s">
        <v>153</v>
      </c>
      <c r="G1054" t="s">
        <v>154</v>
      </c>
      <c r="H1054" s="1" t="s">
        <v>141</v>
      </c>
      <c r="I1054" t="s">
        <v>16</v>
      </c>
      <c r="J1054" t="s">
        <v>729</v>
      </c>
      <c r="K1054" t="s">
        <v>169</v>
      </c>
      <c r="L1054" t="s">
        <v>23</v>
      </c>
      <c r="M1054" t="s">
        <v>24</v>
      </c>
    </row>
    <row r="1055" spans="1:13" ht="12.75">
      <c r="A1055" s="3" t="s">
        <v>5115</v>
      </c>
      <c r="B1055" t="s">
        <v>3881</v>
      </c>
      <c r="C1055" t="s">
        <v>3882</v>
      </c>
      <c r="D1055" s="1" t="s">
        <v>51</v>
      </c>
      <c r="E1055" t="s">
        <v>52</v>
      </c>
      <c r="F1055" s="1" t="s">
        <v>153</v>
      </c>
      <c r="G1055" t="s">
        <v>154</v>
      </c>
      <c r="H1055" s="1" t="s">
        <v>141</v>
      </c>
      <c r="I1055" t="s">
        <v>3557</v>
      </c>
      <c r="J1055" t="s">
        <v>729</v>
      </c>
      <c r="K1055" t="s">
        <v>169</v>
      </c>
      <c r="L1055" t="s">
        <v>23</v>
      </c>
      <c r="M1055" t="s">
        <v>24</v>
      </c>
    </row>
    <row r="1056" spans="1:13" ht="12.75">
      <c r="A1056" s="3" t="s">
        <v>5116</v>
      </c>
      <c r="B1056" t="s">
        <v>3883</v>
      </c>
      <c r="C1056" t="s">
        <v>3884</v>
      </c>
      <c r="D1056" s="1" t="s">
        <v>51</v>
      </c>
      <c r="E1056" t="s">
        <v>52</v>
      </c>
      <c r="F1056" s="1" t="s">
        <v>153</v>
      </c>
      <c r="G1056" t="s">
        <v>154</v>
      </c>
      <c r="H1056" s="1" t="s">
        <v>141</v>
      </c>
      <c r="I1056" t="s">
        <v>3557</v>
      </c>
      <c r="J1056" t="s">
        <v>729</v>
      </c>
      <c r="K1056" t="s">
        <v>169</v>
      </c>
      <c r="L1056" t="s">
        <v>23</v>
      </c>
      <c r="M1056" t="s">
        <v>24</v>
      </c>
    </row>
    <row r="1057" spans="1:13" ht="12.75">
      <c r="A1057" s="3" t="s">
        <v>5117</v>
      </c>
      <c r="B1057" t="s">
        <v>2213</v>
      </c>
      <c r="C1057" t="s">
        <v>2214</v>
      </c>
      <c r="D1057" s="1" t="s">
        <v>51</v>
      </c>
      <c r="E1057" t="s">
        <v>52</v>
      </c>
      <c r="F1057" s="1" t="s">
        <v>153</v>
      </c>
      <c r="G1057" t="s">
        <v>154</v>
      </c>
      <c r="H1057" s="1" t="s">
        <v>33</v>
      </c>
      <c r="I1057" t="s">
        <v>16</v>
      </c>
      <c r="J1057" t="s">
        <v>1119</v>
      </c>
      <c r="K1057" t="s">
        <v>1115</v>
      </c>
      <c r="L1057" t="s">
        <v>23</v>
      </c>
      <c r="M1057" t="s">
        <v>24</v>
      </c>
    </row>
    <row r="1058" spans="1:13" ht="12.75">
      <c r="A1058" s="3" t="s">
        <v>5118</v>
      </c>
      <c r="B1058" t="s">
        <v>2301</v>
      </c>
      <c r="C1058" t="s">
        <v>780</v>
      </c>
      <c r="D1058" s="1" t="s">
        <v>51</v>
      </c>
      <c r="E1058" t="s">
        <v>52</v>
      </c>
      <c r="F1058" s="1" t="s">
        <v>153</v>
      </c>
      <c r="G1058" t="s">
        <v>154</v>
      </c>
      <c r="H1058" s="1" t="s">
        <v>33</v>
      </c>
      <c r="I1058" t="s">
        <v>16</v>
      </c>
      <c r="J1058" t="s">
        <v>1119</v>
      </c>
      <c r="K1058" t="s">
        <v>1115</v>
      </c>
      <c r="L1058" t="s">
        <v>23</v>
      </c>
      <c r="M1058" t="s">
        <v>24</v>
      </c>
    </row>
    <row r="1059" spans="1:13" ht="12.75">
      <c r="A1059" s="3" t="s">
        <v>5119</v>
      </c>
      <c r="B1059" t="s">
        <v>3885</v>
      </c>
      <c r="C1059" t="s">
        <v>3886</v>
      </c>
      <c r="D1059" s="1" t="s">
        <v>51</v>
      </c>
      <c r="E1059" t="s">
        <v>52</v>
      </c>
      <c r="F1059" s="1" t="s">
        <v>153</v>
      </c>
      <c r="G1059" t="s">
        <v>154</v>
      </c>
      <c r="H1059" s="1" t="s">
        <v>33</v>
      </c>
      <c r="I1059" t="s">
        <v>3557</v>
      </c>
      <c r="J1059" t="s">
        <v>5622</v>
      </c>
      <c r="K1059" t="s">
        <v>1115</v>
      </c>
      <c r="L1059" t="s">
        <v>23</v>
      </c>
      <c r="M1059" t="s">
        <v>24</v>
      </c>
    </row>
    <row r="1060" spans="1:13" ht="12.75">
      <c r="A1060" s="3" t="s">
        <v>5120</v>
      </c>
      <c r="B1060" t="s">
        <v>3887</v>
      </c>
      <c r="C1060" t="s">
        <v>3888</v>
      </c>
      <c r="D1060" s="1" t="s">
        <v>51</v>
      </c>
      <c r="E1060" t="s">
        <v>52</v>
      </c>
      <c r="F1060" s="1" t="s">
        <v>153</v>
      </c>
      <c r="G1060" t="s">
        <v>154</v>
      </c>
      <c r="H1060" s="1" t="s">
        <v>33</v>
      </c>
      <c r="I1060" t="s">
        <v>3557</v>
      </c>
      <c r="J1060" t="s">
        <v>1119</v>
      </c>
      <c r="K1060" t="s">
        <v>1115</v>
      </c>
      <c r="L1060" t="s">
        <v>23</v>
      </c>
      <c r="M1060" t="s">
        <v>24</v>
      </c>
    </row>
    <row r="1061" spans="1:13" ht="12.75">
      <c r="A1061" s="3" t="s">
        <v>5121</v>
      </c>
      <c r="B1061" t="s">
        <v>2439</v>
      </c>
      <c r="C1061" t="s">
        <v>2440</v>
      </c>
      <c r="D1061" s="1" t="s">
        <v>51</v>
      </c>
      <c r="E1061" t="s">
        <v>52</v>
      </c>
      <c r="F1061" s="1" t="s">
        <v>70</v>
      </c>
      <c r="G1061" t="s">
        <v>69</v>
      </c>
      <c r="H1061" s="1" t="s">
        <v>21</v>
      </c>
      <c r="I1061" t="s">
        <v>16</v>
      </c>
      <c r="J1061" t="s">
        <v>2441</v>
      </c>
      <c r="L1061" t="s">
        <v>23</v>
      </c>
      <c r="M1061" t="s">
        <v>24</v>
      </c>
    </row>
    <row r="1062" spans="1:13" ht="12.75">
      <c r="A1062" s="3" t="s">
        <v>5122</v>
      </c>
      <c r="B1062" t="s">
        <v>3889</v>
      </c>
      <c r="C1062" t="s">
        <v>3890</v>
      </c>
      <c r="D1062" s="1" t="s">
        <v>51</v>
      </c>
      <c r="E1062" t="s">
        <v>52</v>
      </c>
      <c r="F1062" s="1" t="s">
        <v>70</v>
      </c>
      <c r="G1062" t="s">
        <v>69</v>
      </c>
      <c r="H1062" s="1" t="s">
        <v>21</v>
      </c>
      <c r="I1062" t="s">
        <v>3557</v>
      </c>
      <c r="J1062" t="s">
        <v>3241</v>
      </c>
      <c r="L1062" t="s">
        <v>23</v>
      </c>
      <c r="M1062" t="s">
        <v>24</v>
      </c>
    </row>
    <row r="1063" spans="1:13" ht="12.75">
      <c r="A1063" s="3" t="s">
        <v>5123</v>
      </c>
      <c r="B1063" t="s">
        <v>3891</v>
      </c>
      <c r="C1063" t="s">
        <v>3892</v>
      </c>
      <c r="D1063" s="1" t="s">
        <v>51</v>
      </c>
      <c r="E1063" t="s">
        <v>52</v>
      </c>
      <c r="F1063" s="1" t="s">
        <v>70</v>
      </c>
      <c r="G1063" t="s">
        <v>69</v>
      </c>
      <c r="H1063" s="1" t="s">
        <v>21</v>
      </c>
      <c r="I1063" t="s">
        <v>3557</v>
      </c>
      <c r="J1063" t="s">
        <v>2200</v>
      </c>
      <c r="L1063" t="s">
        <v>23</v>
      </c>
      <c r="M1063" t="s">
        <v>24</v>
      </c>
    </row>
    <row r="1064" spans="1:13" ht="12.75">
      <c r="A1064" s="3" t="s">
        <v>5124</v>
      </c>
      <c r="B1064" t="s">
        <v>2487</v>
      </c>
      <c r="C1064" t="s">
        <v>2488</v>
      </c>
      <c r="D1064" s="1" t="s">
        <v>51</v>
      </c>
      <c r="E1064" t="s">
        <v>52</v>
      </c>
      <c r="F1064" s="1" t="s">
        <v>901</v>
      </c>
      <c r="G1064" t="s">
        <v>902</v>
      </c>
      <c r="H1064" s="1" t="s">
        <v>21</v>
      </c>
      <c r="I1064" t="s">
        <v>16</v>
      </c>
      <c r="J1064" t="s">
        <v>2489</v>
      </c>
      <c r="L1064" t="s">
        <v>23</v>
      </c>
      <c r="M1064" t="s">
        <v>24</v>
      </c>
    </row>
    <row r="1065" spans="1:13" ht="12.75">
      <c r="A1065" s="3" t="s">
        <v>5125</v>
      </c>
      <c r="B1065" t="s">
        <v>3893</v>
      </c>
      <c r="C1065" t="s">
        <v>605</v>
      </c>
      <c r="D1065" s="1" t="s">
        <v>51</v>
      </c>
      <c r="E1065" t="s">
        <v>52</v>
      </c>
      <c r="F1065" s="1" t="s">
        <v>901</v>
      </c>
      <c r="G1065" t="s">
        <v>902</v>
      </c>
      <c r="H1065" s="1" t="s">
        <v>21</v>
      </c>
      <c r="I1065" t="s">
        <v>3557</v>
      </c>
      <c r="J1065" t="s">
        <v>2489</v>
      </c>
      <c r="L1065" t="s">
        <v>23</v>
      </c>
      <c r="M1065" t="s">
        <v>24</v>
      </c>
    </row>
    <row r="1066" spans="1:13" ht="12.75">
      <c r="A1066" s="3" t="s">
        <v>5126</v>
      </c>
      <c r="B1066" t="s">
        <v>3894</v>
      </c>
      <c r="C1066" t="s">
        <v>3895</v>
      </c>
      <c r="D1066" s="1" t="s">
        <v>51</v>
      </c>
      <c r="E1066" t="s">
        <v>52</v>
      </c>
      <c r="F1066" s="1" t="s">
        <v>901</v>
      </c>
      <c r="G1066" t="s">
        <v>902</v>
      </c>
      <c r="H1066" s="1" t="s">
        <v>21</v>
      </c>
      <c r="I1066" t="s">
        <v>3557</v>
      </c>
      <c r="J1066" t="s">
        <v>5623</v>
      </c>
      <c r="L1066" t="s">
        <v>23</v>
      </c>
      <c r="M1066" t="s">
        <v>24</v>
      </c>
    </row>
    <row r="1067" spans="1:13" ht="12.75">
      <c r="A1067" s="3" t="s">
        <v>5127</v>
      </c>
      <c r="B1067" t="s">
        <v>2508</v>
      </c>
      <c r="C1067" t="s">
        <v>1774</v>
      </c>
      <c r="D1067" s="1" t="s">
        <v>51</v>
      </c>
      <c r="E1067" t="s">
        <v>52</v>
      </c>
      <c r="F1067" s="1" t="s">
        <v>203</v>
      </c>
      <c r="G1067" t="s">
        <v>200</v>
      </c>
      <c r="H1067" s="1" t="s">
        <v>21</v>
      </c>
      <c r="I1067" t="s">
        <v>16</v>
      </c>
      <c r="J1067" t="s">
        <v>2509</v>
      </c>
      <c r="L1067" t="s">
        <v>23</v>
      </c>
      <c r="M1067" t="s">
        <v>24</v>
      </c>
    </row>
    <row r="1068" spans="1:13" ht="12.75">
      <c r="A1068" s="3" t="s">
        <v>5128</v>
      </c>
      <c r="B1068" t="s">
        <v>3896</v>
      </c>
      <c r="C1068" t="s">
        <v>3897</v>
      </c>
      <c r="D1068" s="1" t="s">
        <v>51</v>
      </c>
      <c r="E1068" t="s">
        <v>52</v>
      </c>
      <c r="F1068" s="1" t="s">
        <v>203</v>
      </c>
      <c r="G1068" t="s">
        <v>200</v>
      </c>
      <c r="H1068" s="1" t="s">
        <v>21</v>
      </c>
      <c r="I1068" t="s">
        <v>3557</v>
      </c>
      <c r="J1068" t="s">
        <v>5624</v>
      </c>
      <c r="L1068" t="s">
        <v>23</v>
      </c>
      <c r="M1068" t="s">
        <v>24</v>
      </c>
    </row>
    <row r="1069" spans="1:13" ht="12.75">
      <c r="A1069" s="3" t="s">
        <v>5129</v>
      </c>
      <c r="B1069" t="s">
        <v>3898</v>
      </c>
      <c r="C1069" t="s">
        <v>3899</v>
      </c>
      <c r="D1069" s="1" t="s">
        <v>51</v>
      </c>
      <c r="E1069" t="s">
        <v>52</v>
      </c>
      <c r="F1069" s="1" t="s">
        <v>203</v>
      </c>
      <c r="G1069" t="s">
        <v>200</v>
      </c>
      <c r="H1069" s="1" t="s">
        <v>21</v>
      </c>
      <c r="I1069" t="s">
        <v>3557</v>
      </c>
      <c r="J1069" t="s">
        <v>5624</v>
      </c>
      <c r="L1069" t="s">
        <v>23</v>
      </c>
      <c r="M1069" t="s">
        <v>24</v>
      </c>
    </row>
    <row r="1070" spans="1:13" ht="12.75">
      <c r="A1070" s="3" t="s">
        <v>5130</v>
      </c>
      <c r="B1070" t="s">
        <v>1975</v>
      </c>
      <c r="C1070" t="s">
        <v>1976</v>
      </c>
      <c r="D1070" s="1" t="s">
        <v>51</v>
      </c>
      <c r="E1070" t="s">
        <v>52</v>
      </c>
      <c r="F1070" s="1" t="s">
        <v>235</v>
      </c>
      <c r="G1070" t="s">
        <v>78</v>
      </c>
      <c r="H1070" s="1" t="s">
        <v>21</v>
      </c>
      <c r="I1070" t="s">
        <v>16</v>
      </c>
      <c r="J1070" t="s">
        <v>1977</v>
      </c>
      <c r="L1070" t="s">
        <v>23</v>
      </c>
      <c r="M1070" t="s">
        <v>24</v>
      </c>
    </row>
    <row r="1071" spans="1:13" ht="12.75">
      <c r="A1071" s="3" t="s">
        <v>5131</v>
      </c>
      <c r="B1071" t="s">
        <v>3900</v>
      </c>
      <c r="C1071" t="s">
        <v>3901</v>
      </c>
      <c r="D1071" s="1" t="s">
        <v>51</v>
      </c>
      <c r="E1071" t="s">
        <v>52</v>
      </c>
      <c r="F1071" s="1" t="s">
        <v>235</v>
      </c>
      <c r="G1071" t="s">
        <v>78</v>
      </c>
      <c r="H1071" s="1" t="s">
        <v>21</v>
      </c>
      <c r="I1071" t="s">
        <v>3557</v>
      </c>
      <c r="J1071" t="s">
        <v>939</v>
      </c>
      <c r="L1071" t="s">
        <v>23</v>
      </c>
      <c r="M1071" t="s">
        <v>24</v>
      </c>
    </row>
    <row r="1072" spans="1:13" ht="12.75">
      <c r="A1072" s="3" t="s">
        <v>5132</v>
      </c>
      <c r="B1072" t="s">
        <v>3902</v>
      </c>
      <c r="C1072" t="s">
        <v>3903</v>
      </c>
      <c r="D1072" s="1" t="s">
        <v>51</v>
      </c>
      <c r="E1072" t="s">
        <v>52</v>
      </c>
      <c r="F1072" s="1" t="s">
        <v>235</v>
      </c>
      <c r="G1072" t="s">
        <v>78</v>
      </c>
      <c r="H1072" s="1" t="s">
        <v>21</v>
      </c>
      <c r="I1072" t="s">
        <v>3557</v>
      </c>
      <c r="J1072" t="s">
        <v>1977</v>
      </c>
      <c r="L1072" t="s">
        <v>23</v>
      </c>
      <c r="M1072" t="s">
        <v>24</v>
      </c>
    </row>
    <row r="1073" spans="1:13" ht="12.75">
      <c r="A1073" s="3" t="s">
        <v>5133</v>
      </c>
      <c r="B1073" t="s">
        <v>3904</v>
      </c>
      <c r="C1073" t="s">
        <v>3905</v>
      </c>
      <c r="D1073" s="1" t="s">
        <v>51</v>
      </c>
      <c r="E1073" t="s">
        <v>52</v>
      </c>
      <c r="F1073" s="1" t="s">
        <v>235</v>
      </c>
      <c r="G1073" t="s">
        <v>78</v>
      </c>
      <c r="H1073" s="1" t="s">
        <v>21</v>
      </c>
      <c r="I1073" t="s">
        <v>3557</v>
      </c>
      <c r="J1073" t="s">
        <v>5625</v>
      </c>
      <c r="L1073" t="s">
        <v>23</v>
      </c>
      <c r="M1073" t="s">
        <v>24</v>
      </c>
    </row>
    <row r="1074" spans="1:13" ht="12.75">
      <c r="A1074" s="3" t="s">
        <v>5134</v>
      </c>
      <c r="B1074" t="s">
        <v>3906</v>
      </c>
      <c r="C1074" t="s">
        <v>3907</v>
      </c>
      <c r="D1074" s="1" t="s">
        <v>51</v>
      </c>
      <c r="E1074" t="s">
        <v>52</v>
      </c>
      <c r="F1074" s="1" t="s">
        <v>235</v>
      </c>
      <c r="G1074" t="s">
        <v>78</v>
      </c>
      <c r="H1074" s="1" t="s">
        <v>21</v>
      </c>
      <c r="I1074" t="s">
        <v>3557</v>
      </c>
      <c r="J1074" t="s">
        <v>3342</v>
      </c>
      <c r="L1074" t="s">
        <v>23</v>
      </c>
      <c r="M1074" t="s">
        <v>24</v>
      </c>
    </row>
    <row r="1075" spans="1:13" ht="12.75">
      <c r="A1075" s="3" t="s">
        <v>5135</v>
      </c>
      <c r="B1075" t="s">
        <v>2571</v>
      </c>
      <c r="C1075" t="s">
        <v>2204</v>
      </c>
      <c r="D1075" s="1" t="s">
        <v>51</v>
      </c>
      <c r="E1075" t="s">
        <v>52</v>
      </c>
      <c r="F1075" s="1" t="s">
        <v>439</v>
      </c>
      <c r="G1075" t="s">
        <v>344</v>
      </c>
      <c r="H1075" s="1" t="s">
        <v>21</v>
      </c>
      <c r="I1075" t="s">
        <v>16</v>
      </c>
      <c r="J1075" t="s">
        <v>2572</v>
      </c>
      <c r="L1075" t="s">
        <v>23</v>
      </c>
      <c r="M1075" t="s">
        <v>24</v>
      </c>
    </row>
    <row r="1076" spans="1:13" ht="12.75">
      <c r="A1076" s="3" t="s">
        <v>5136</v>
      </c>
      <c r="B1076" t="s">
        <v>3908</v>
      </c>
      <c r="C1076" t="s">
        <v>3909</v>
      </c>
      <c r="D1076" s="1" t="s">
        <v>51</v>
      </c>
      <c r="E1076" t="s">
        <v>52</v>
      </c>
      <c r="F1076" s="1" t="s">
        <v>439</v>
      </c>
      <c r="G1076" t="s">
        <v>344</v>
      </c>
      <c r="H1076" s="1" t="s">
        <v>21</v>
      </c>
      <c r="I1076" t="s">
        <v>3557</v>
      </c>
      <c r="J1076" t="s">
        <v>1722</v>
      </c>
      <c r="L1076" t="s">
        <v>23</v>
      </c>
      <c r="M1076" t="s">
        <v>24</v>
      </c>
    </row>
    <row r="1077" spans="1:13" ht="12.75">
      <c r="A1077" s="3" t="s">
        <v>5137</v>
      </c>
      <c r="B1077" t="s">
        <v>1718</v>
      </c>
      <c r="C1077" t="s">
        <v>1719</v>
      </c>
      <c r="D1077" s="1" t="s">
        <v>51</v>
      </c>
      <c r="E1077" t="s">
        <v>52</v>
      </c>
      <c r="F1077" s="1" t="s">
        <v>1720</v>
      </c>
      <c r="G1077" t="s">
        <v>1721</v>
      </c>
      <c r="H1077" s="1" t="s">
        <v>21</v>
      </c>
      <c r="I1077" t="s">
        <v>16</v>
      </c>
      <c r="J1077" t="s">
        <v>1722</v>
      </c>
      <c r="L1077" t="s">
        <v>23</v>
      </c>
      <c r="M1077" t="s">
        <v>24</v>
      </c>
    </row>
    <row r="1078" spans="1:13" ht="12.75">
      <c r="A1078" s="3" t="s">
        <v>5138</v>
      </c>
      <c r="B1078" t="s">
        <v>2415</v>
      </c>
      <c r="C1078" t="s">
        <v>2416</v>
      </c>
      <c r="D1078" s="1" t="s">
        <v>51</v>
      </c>
      <c r="E1078" t="s">
        <v>52</v>
      </c>
      <c r="F1078" s="1" t="s">
        <v>1720</v>
      </c>
      <c r="G1078" t="s">
        <v>1721</v>
      </c>
      <c r="H1078" s="1" t="s">
        <v>21</v>
      </c>
      <c r="I1078" t="s">
        <v>16</v>
      </c>
      <c r="J1078" t="s">
        <v>1722</v>
      </c>
      <c r="L1078" t="s">
        <v>23</v>
      </c>
      <c r="M1078" t="s">
        <v>24</v>
      </c>
    </row>
    <row r="1079" spans="1:13" ht="12.75">
      <c r="A1079" s="3" t="s">
        <v>5139</v>
      </c>
      <c r="B1079" t="s">
        <v>2577</v>
      </c>
      <c r="C1079" t="s">
        <v>2578</v>
      </c>
      <c r="D1079" s="1" t="s">
        <v>51</v>
      </c>
      <c r="E1079" t="s">
        <v>52</v>
      </c>
      <c r="F1079" s="1" t="s">
        <v>1720</v>
      </c>
      <c r="G1079" t="s">
        <v>1721</v>
      </c>
      <c r="H1079" s="1" t="s">
        <v>21</v>
      </c>
      <c r="I1079" t="s">
        <v>16</v>
      </c>
      <c r="J1079" t="s">
        <v>2572</v>
      </c>
      <c r="L1079" t="s">
        <v>23</v>
      </c>
      <c r="M1079" t="s">
        <v>24</v>
      </c>
    </row>
    <row r="1080" spans="1:13" ht="12.75">
      <c r="A1080" s="3" t="s">
        <v>5140</v>
      </c>
      <c r="B1080" t="s">
        <v>2584</v>
      </c>
      <c r="C1080" t="s">
        <v>2585</v>
      </c>
      <c r="D1080" s="1" t="s">
        <v>51</v>
      </c>
      <c r="E1080" t="s">
        <v>52</v>
      </c>
      <c r="F1080" s="1" t="s">
        <v>66</v>
      </c>
      <c r="G1080" t="s">
        <v>63</v>
      </c>
      <c r="H1080" s="1" t="s">
        <v>21</v>
      </c>
      <c r="I1080" t="s">
        <v>16</v>
      </c>
      <c r="J1080" t="s">
        <v>578</v>
      </c>
      <c r="L1080" t="s">
        <v>23</v>
      </c>
      <c r="M1080" t="s">
        <v>24</v>
      </c>
    </row>
    <row r="1081" spans="1:13" ht="12.75">
      <c r="A1081" s="3" t="s">
        <v>5141</v>
      </c>
      <c r="B1081" t="s">
        <v>2588</v>
      </c>
      <c r="C1081" t="s">
        <v>2589</v>
      </c>
      <c r="D1081" s="1" t="s">
        <v>51</v>
      </c>
      <c r="E1081" t="s">
        <v>52</v>
      </c>
      <c r="F1081" s="1" t="s">
        <v>66</v>
      </c>
      <c r="G1081" t="s">
        <v>63</v>
      </c>
      <c r="H1081" s="1" t="s">
        <v>21</v>
      </c>
      <c r="I1081" t="s">
        <v>16</v>
      </c>
      <c r="J1081" t="s">
        <v>2590</v>
      </c>
      <c r="L1081" t="s">
        <v>23</v>
      </c>
      <c r="M1081" t="s">
        <v>24</v>
      </c>
    </row>
    <row r="1082" spans="1:13" ht="12.75">
      <c r="A1082" s="3" t="s">
        <v>5142</v>
      </c>
      <c r="B1082" t="s">
        <v>2595</v>
      </c>
      <c r="C1082" t="s">
        <v>2596</v>
      </c>
      <c r="D1082" s="1" t="s">
        <v>51</v>
      </c>
      <c r="E1082" t="s">
        <v>52</v>
      </c>
      <c r="F1082" s="1" t="s">
        <v>66</v>
      </c>
      <c r="G1082" t="s">
        <v>63</v>
      </c>
      <c r="H1082" s="1" t="s">
        <v>21</v>
      </c>
      <c r="I1082" t="s">
        <v>16</v>
      </c>
      <c r="J1082" t="s">
        <v>2590</v>
      </c>
      <c r="L1082" t="s">
        <v>23</v>
      </c>
      <c r="M1082" t="s">
        <v>24</v>
      </c>
    </row>
    <row r="1083" spans="1:13" ht="12.75">
      <c r="A1083" s="3" t="s">
        <v>5143</v>
      </c>
      <c r="B1083" t="s">
        <v>2605</v>
      </c>
      <c r="C1083" t="s">
        <v>2606</v>
      </c>
      <c r="D1083" s="1" t="s">
        <v>51</v>
      </c>
      <c r="E1083" t="s">
        <v>52</v>
      </c>
      <c r="F1083" s="1" t="s">
        <v>66</v>
      </c>
      <c r="G1083" t="s">
        <v>63</v>
      </c>
      <c r="H1083" s="1" t="s">
        <v>21</v>
      </c>
      <c r="I1083" t="s">
        <v>16</v>
      </c>
      <c r="J1083" t="s">
        <v>867</v>
      </c>
      <c r="L1083" t="s">
        <v>23</v>
      </c>
      <c r="M1083" t="s">
        <v>24</v>
      </c>
    </row>
    <row r="1084" spans="1:13" ht="12.75">
      <c r="A1084" s="3" t="s">
        <v>5144</v>
      </c>
      <c r="B1084" t="s">
        <v>2613</v>
      </c>
      <c r="C1084" t="s">
        <v>2614</v>
      </c>
      <c r="D1084" s="1" t="s">
        <v>51</v>
      </c>
      <c r="E1084" t="s">
        <v>52</v>
      </c>
      <c r="F1084" s="1" t="s">
        <v>66</v>
      </c>
      <c r="G1084" t="s">
        <v>63</v>
      </c>
      <c r="H1084" s="1" t="s">
        <v>21</v>
      </c>
      <c r="I1084" t="s">
        <v>16</v>
      </c>
      <c r="J1084" t="s">
        <v>867</v>
      </c>
      <c r="L1084" t="s">
        <v>23</v>
      </c>
      <c r="M1084" t="s">
        <v>24</v>
      </c>
    </row>
    <row r="1085" spans="1:13" ht="12.75">
      <c r="A1085" s="3" t="s">
        <v>5145</v>
      </c>
      <c r="B1085" t="s">
        <v>2618</v>
      </c>
      <c r="C1085" t="s">
        <v>2619</v>
      </c>
      <c r="D1085" s="1" t="s">
        <v>51</v>
      </c>
      <c r="E1085" t="s">
        <v>52</v>
      </c>
      <c r="F1085" s="1" t="s">
        <v>66</v>
      </c>
      <c r="G1085" t="s">
        <v>63</v>
      </c>
      <c r="H1085" s="1" t="s">
        <v>21</v>
      </c>
      <c r="I1085" t="s">
        <v>16</v>
      </c>
      <c r="J1085" t="s">
        <v>578</v>
      </c>
      <c r="L1085" t="s">
        <v>23</v>
      </c>
      <c r="M1085" t="s">
        <v>24</v>
      </c>
    </row>
    <row r="1086" spans="1:13" ht="12.75">
      <c r="A1086" s="3" t="s">
        <v>5146</v>
      </c>
      <c r="B1086" t="s">
        <v>2627</v>
      </c>
      <c r="C1086" t="s">
        <v>2628</v>
      </c>
      <c r="D1086" s="1" t="s">
        <v>51</v>
      </c>
      <c r="E1086" t="s">
        <v>52</v>
      </c>
      <c r="F1086" s="1" t="s">
        <v>66</v>
      </c>
      <c r="G1086" t="s">
        <v>63</v>
      </c>
      <c r="H1086" s="1" t="s">
        <v>21</v>
      </c>
      <c r="I1086" t="s">
        <v>16</v>
      </c>
      <c r="J1086" t="s">
        <v>867</v>
      </c>
      <c r="L1086" t="s">
        <v>23</v>
      </c>
      <c r="M1086" t="s">
        <v>24</v>
      </c>
    </row>
    <row r="1087" spans="1:13" ht="12.75">
      <c r="A1087" s="3" t="s">
        <v>5147</v>
      </c>
      <c r="B1087" t="s">
        <v>2631</v>
      </c>
      <c r="C1087" t="s">
        <v>2632</v>
      </c>
      <c r="D1087" s="1" t="s">
        <v>51</v>
      </c>
      <c r="E1087" t="s">
        <v>52</v>
      </c>
      <c r="F1087" s="1" t="s">
        <v>66</v>
      </c>
      <c r="G1087" t="s">
        <v>63</v>
      </c>
      <c r="H1087" s="1" t="s">
        <v>21</v>
      </c>
      <c r="I1087" t="s">
        <v>16</v>
      </c>
      <c r="J1087" t="s">
        <v>578</v>
      </c>
      <c r="L1087" t="s">
        <v>23</v>
      </c>
      <c r="M1087" t="s">
        <v>24</v>
      </c>
    </row>
    <row r="1088" spans="1:13" ht="12.75">
      <c r="A1088" s="3" t="s">
        <v>5148</v>
      </c>
      <c r="B1088" t="s">
        <v>2141</v>
      </c>
      <c r="C1088" t="s">
        <v>2142</v>
      </c>
      <c r="D1088" s="1" t="s">
        <v>51</v>
      </c>
      <c r="E1088" t="s">
        <v>52</v>
      </c>
      <c r="F1088" s="1" t="s">
        <v>1601</v>
      </c>
      <c r="G1088" t="s">
        <v>239</v>
      </c>
      <c r="H1088" s="1" t="s">
        <v>21</v>
      </c>
      <c r="I1088" t="s">
        <v>16</v>
      </c>
      <c r="J1088" t="s">
        <v>2143</v>
      </c>
      <c r="L1088" t="s">
        <v>23</v>
      </c>
      <c r="M1088" t="s">
        <v>24</v>
      </c>
    </row>
    <row r="1089" spans="1:13" ht="12.75">
      <c r="A1089" s="3" t="s">
        <v>5149</v>
      </c>
      <c r="B1089" t="s">
        <v>2263</v>
      </c>
      <c r="C1089" t="s">
        <v>2264</v>
      </c>
      <c r="D1089" s="1" t="s">
        <v>51</v>
      </c>
      <c r="E1089" t="s">
        <v>52</v>
      </c>
      <c r="F1089" s="1" t="s">
        <v>1601</v>
      </c>
      <c r="G1089" t="s">
        <v>239</v>
      </c>
      <c r="H1089" s="1" t="s">
        <v>21</v>
      </c>
      <c r="I1089" t="s">
        <v>16</v>
      </c>
      <c r="J1089" t="s">
        <v>2265</v>
      </c>
      <c r="L1089" t="s">
        <v>23</v>
      </c>
      <c r="M1089" t="s">
        <v>24</v>
      </c>
    </row>
    <row r="1090" spans="1:13" ht="12.75">
      <c r="A1090" s="3" t="s">
        <v>5150</v>
      </c>
      <c r="B1090" t="s">
        <v>2305</v>
      </c>
      <c r="C1090" t="s">
        <v>2306</v>
      </c>
      <c r="D1090" s="1" t="s">
        <v>51</v>
      </c>
      <c r="E1090" t="s">
        <v>52</v>
      </c>
      <c r="F1090" s="1" t="s">
        <v>1601</v>
      </c>
      <c r="G1090" t="s">
        <v>239</v>
      </c>
      <c r="H1090" s="1" t="s">
        <v>21</v>
      </c>
      <c r="I1090" t="s">
        <v>16</v>
      </c>
      <c r="J1090" t="s">
        <v>923</v>
      </c>
      <c r="L1090" t="s">
        <v>23</v>
      </c>
      <c r="M1090" t="s">
        <v>24</v>
      </c>
    </row>
    <row r="1091" spans="1:13" ht="12.75">
      <c r="A1091" s="3" t="s">
        <v>5151</v>
      </c>
      <c r="B1091" t="s">
        <v>2356</v>
      </c>
      <c r="C1091" t="s">
        <v>2357</v>
      </c>
      <c r="D1091" s="1" t="s">
        <v>51</v>
      </c>
      <c r="E1091" t="s">
        <v>52</v>
      </c>
      <c r="F1091" s="1" t="s">
        <v>1601</v>
      </c>
      <c r="G1091" t="s">
        <v>239</v>
      </c>
      <c r="H1091" s="1" t="s">
        <v>21</v>
      </c>
      <c r="I1091" t="s">
        <v>16</v>
      </c>
      <c r="J1091" t="s">
        <v>923</v>
      </c>
      <c r="L1091" t="s">
        <v>23</v>
      </c>
      <c r="M1091" t="s">
        <v>24</v>
      </c>
    </row>
    <row r="1092" spans="1:13" ht="12.75">
      <c r="A1092" s="3" t="s">
        <v>5152</v>
      </c>
      <c r="B1092" t="s">
        <v>2635</v>
      </c>
      <c r="C1092" t="s">
        <v>2636</v>
      </c>
      <c r="D1092" s="1" t="s">
        <v>51</v>
      </c>
      <c r="E1092" t="s">
        <v>52</v>
      </c>
      <c r="F1092" s="1" t="s">
        <v>1601</v>
      </c>
      <c r="G1092" t="s">
        <v>239</v>
      </c>
      <c r="H1092" s="1" t="s">
        <v>21</v>
      </c>
      <c r="I1092" t="s">
        <v>16</v>
      </c>
      <c r="J1092" t="s">
        <v>2143</v>
      </c>
      <c r="L1092" t="s">
        <v>23</v>
      </c>
      <c r="M1092" t="s">
        <v>24</v>
      </c>
    </row>
    <row r="1093" spans="1:13" ht="12.75">
      <c r="A1093" s="3" t="s">
        <v>5153</v>
      </c>
      <c r="B1093" t="s">
        <v>2637</v>
      </c>
      <c r="C1093" t="s">
        <v>1533</v>
      </c>
      <c r="D1093" s="1" t="s">
        <v>51</v>
      </c>
      <c r="E1093" t="s">
        <v>52</v>
      </c>
      <c r="F1093" s="1" t="s">
        <v>1601</v>
      </c>
      <c r="G1093" t="s">
        <v>239</v>
      </c>
      <c r="H1093" s="1" t="s">
        <v>21</v>
      </c>
      <c r="I1093" t="s">
        <v>16</v>
      </c>
      <c r="J1093" t="s">
        <v>2638</v>
      </c>
      <c r="L1093" t="s">
        <v>23</v>
      </c>
      <c r="M1093" t="s">
        <v>24</v>
      </c>
    </row>
    <row r="1094" spans="1:13" ht="12.75">
      <c r="A1094" s="3" t="s">
        <v>5154</v>
      </c>
      <c r="B1094" t="s">
        <v>2645</v>
      </c>
      <c r="C1094" t="s">
        <v>2646</v>
      </c>
      <c r="D1094" s="1" t="s">
        <v>51</v>
      </c>
      <c r="E1094" t="s">
        <v>52</v>
      </c>
      <c r="F1094" s="1" t="s">
        <v>1601</v>
      </c>
      <c r="G1094" t="s">
        <v>239</v>
      </c>
      <c r="H1094" s="1" t="s">
        <v>21</v>
      </c>
      <c r="I1094" t="s">
        <v>16</v>
      </c>
      <c r="J1094" t="s">
        <v>1150</v>
      </c>
      <c r="L1094" t="s">
        <v>23</v>
      </c>
      <c r="M1094" t="s">
        <v>24</v>
      </c>
    </row>
    <row r="1095" spans="1:13" ht="12.75">
      <c r="A1095" s="3" t="s">
        <v>5155</v>
      </c>
      <c r="B1095" t="s">
        <v>2656</v>
      </c>
      <c r="C1095" t="s">
        <v>2657</v>
      </c>
      <c r="D1095" s="1" t="s">
        <v>51</v>
      </c>
      <c r="E1095" t="s">
        <v>52</v>
      </c>
      <c r="F1095" s="1" t="s">
        <v>1601</v>
      </c>
      <c r="G1095" t="s">
        <v>239</v>
      </c>
      <c r="H1095" s="1" t="s">
        <v>21</v>
      </c>
      <c r="I1095" t="s">
        <v>16</v>
      </c>
      <c r="J1095" t="s">
        <v>2658</v>
      </c>
      <c r="L1095" t="s">
        <v>23</v>
      </c>
      <c r="M1095" t="s">
        <v>24</v>
      </c>
    </row>
    <row r="1096" spans="1:13" ht="12.75">
      <c r="A1096" s="3" t="s">
        <v>5156</v>
      </c>
      <c r="B1096" t="s">
        <v>2664</v>
      </c>
      <c r="C1096" t="s">
        <v>2665</v>
      </c>
      <c r="D1096" s="1" t="s">
        <v>51</v>
      </c>
      <c r="E1096" t="s">
        <v>52</v>
      </c>
      <c r="F1096" s="1" t="s">
        <v>207</v>
      </c>
      <c r="G1096" t="s">
        <v>208</v>
      </c>
      <c r="H1096" s="1" t="s">
        <v>21</v>
      </c>
      <c r="I1096" t="s">
        <v>16</v>
      </c>
      <c r="J1096" t="s">
        <v>2666</v>
      </c>
      <c r="L1096" t="s">
        <v>23</v>
      </c>
      <c r="M1096" t="s">
        <v>24</v>
      </c>
    </row>
    <row r="1097" spans="1:13" ht="12.75">
      <c r="A1097" s="3" t="s">
        <v>5157</v>
      </c>
      <c r="B1097" t="s">
        <v>2667</v>
      </c>
      <c r="C1097" t="s">
        <v>2668</v>
      </c>
      <c r="D1097" s="1" t="s">
        <v>51</v>
      </c>
      <c r="E1097" t="s">
        <v>52</v>
      </c>
      <c r="F1097" s="1" t="s">
        <v>207</v>
      </c>
      <c r="G1097" t="s">
        <v>208</v>
      </c>
      <c r="H1097" s="1" t="s">
        <v>21</v>
      </c>
      <c r="I1097" t="s">
        <v>16</v>
      </c>
      <c r="J1097" t="s">
        <v>2669</v>
      </c>
      <c r="L1097" t="s">
        <v>23</v>
      </c>
      <c r="M1097" t="s">
        <v>24</v>
      </c>
    </row>
    <row r="1098" spans="1:13" ht="12.75">
      <c r="A1098" s="3" t="s">
        <v>5158</v>
      </c>
      <c r="B1098" t="s">
        <v>2674</v>
      </c>
      <c r="C1098" t="s">
        <v>2675</v>
      </c>
      <c r="D1098" s="1" t="s">
        <v>51</v>
      </c>
      <c r="E1098" t="s">
        <v>52</v>
      </c>
      <c r="F1098" s="1" t="s">
        <v>207</v>
      </c>
      <c r="G1098" t="s">
        <v>208</v>
      </c>
      <c r="H1098" s="1" t="s">
        <v>21</v>
      </c>
      <c r="I1098" t="s">
        <v>16</v>
      </c>
      <c r="J1098" t="s">
        <v>2666</v>
      </c>
      <c r="L1098" t="s">
        <v>23</v>
      </c>
      <c r="M1098" t="s">
        <v>24</v>
      </c>
    </row>
    <row r="1099" spans="1:13" ht="12.75">
      <c r="A1099" s="3" t="s">
        <v>5159</v>
      </c>
      <c r="B1099" t="s">
        <v>3910</v>
      </c>
      <c r="C1099" t="s">
        <v>3911</v>
      </c>
      <c r="D1099" s="1" t="s">
        <v>51</v>
      </c>
      <c r="E1099" t="s">
        <v>52</v>
      </c>
      <c r="F1099" s="1" t="s">
        <v>207</v>
      </c>
      <c r="G1099" t="s">
        <v>208</v>
      </c>
      <c r="H1099" s="1" t="s">
        <v>21</v>
      </c>
      <c r="I1099" t="s">
        <v>3557</v>
      </c>
      <c r="J1099" t="s">
        <v>3503</v>
      </c>
      <c r="L1099" t="s">
        <v>23</v>
      </c>
      <c r="M1099" t="s">
        <v>24</v>
      </c>
    </row>
    <row r="1100" spans="1:13" ht="12.75">
      <c r="A1100" s="3" t="s">
        <v>5160</v>
      </c>
      <c r="B1100" t="s">
        <v>3216</v>
      </c>
      <c r="C1100" t="s">
        <v>3217</v>
      </c>
      <c r="D1100" s="1" t="s">
        <v>51</v>
      </c>
      <c r="E1100" t="s">
        <v>52</v>
      </c>
      <c r="F1100" s="1" t="s">
        <v>86</v>
      </c>
      <c r="G1100" t="s">
        <v>82</v>
      </c>
      <c r="H1100" s="1" t="s">
        <v>21</v>
      </c>
      <c r="I1100" t="s">
        <v>16</v>
      </c>
      <c r="J1100" t="s">
        <v>3218</v>
      </c>
      <c r="L1100" t="s">
        <v>23</v>
      </c>
      <c r="M1100" t="s">
        <v>24</v>
      </c>
    </row>
    <row r="1101" spans="1:13" ht="12.75">
      <c r="A1101" s="3" t="s">
        <v>5161</v>
      </c>
      <c r="B1101" t="s">
        <v>3538</v>
      </c>
      <c r="C1101" t="s">
        <v>3539</v>
      </c>
      <c r="D1101" s="1" t="s">
        <v>51</v>
      </c>
      <c r="E1101" t="s">
        <v>52</v>
      </c>
      <c r="F1101" s="1" t="s">
        <v>86</v>
      </c>
      <c r="G1101" t="s">
        <v>82</v>
      </c>
      <c r="H1101" s="1" t="s">
        <v>21</v>
      </c>
      <c r="I1101" t="s">
        <v>16</v>
      </c>
      <c r="J1101" t="s">
        <v>3218</v>
      </c>
      <c r="L1101" t="s">
        <v>23</v>
      </c>
      <c r="M1101" t="s">
        <v>24</v>
      </c>
    </row>
    <row r="1102" spans="1:13" ht="12.75">
      <c r="A1102" s="3" t="s">
        <v>5162</v>
      </c>
      <c r="B1102" t="s">
        <v>3222</v>
      </c>
      <c r="C1102" t="s">
        <v>3223</v>
      </c>
      <c r="D1102" s="1" t="s">
        <v>51</v>
      </c>
      <c r="E1102" t="s">
        <v>52</v>
      </c>
      <c r="F1102" s="1" t="s">
        <v>53</v>
      </c>
      <c r="G1102" t="s">
        <v>54</v>
      </c>
      <c r="H1102" s="1" t="s">
        <v>21</v>
      </c>
      <c r="I1102" t="s">
        <v>16</v>
      </c>
      <c r="J1102" t="s">
        <v>3224</v>
      </c>
      <c r="L1102" t="s">
        <v>23</v>
      </c>
      <c r="M1102" t="s">
        <v>24</v>
      </c>
    </row>
    <row r="1103" spans="1:13" ht="12.75">
      <c r="A1103" s="3" t="s">
        <v>5163</v>
      </c>
      <c r="B1103" t="s">
        <v>2904</v>
      </c>
      <c r="C1103" t="s">
        <v>2905</v>
      </c>
      <c r="D1103" s="1" t="s">
        <v>51</v>
      </c>
      <c r="E1103" t="s">
        <v>52</v>
      </c>
      <c r="F1103" s="1" t="s">
        <v>19</v>
      </c>
      <c r="G1103" t="s">
        <v>20</v>
      </c>
      <c r="H1103" s="1" t="s">
        <v>21</v>
      </c>
      <c r="I1103" t="s">
        <v>16</v>
      </c>
      <c r="J1103" t="s">
        <v>875</v>
      </c>
      <c r="L1103" t="s">
        <v>23</v>
      </c>
      <c r="M1103" t="s">
        <v>24</v>
      </c>
    </row>
    <row r="1104" spans="1:13" ht="12.75">
      <c r="A1104" s="3" t="s">
        <v>5164</v>
      </c>
      <c r="B1104" t="s">
        <v>3093</v>
      </c>
      <c r="C1104" t="s">
        <v>3094</v>
      </c>
      <c r="D1104" s="1" t="s">
        <v>51</v>
      </c>
      <c r="E1104" t="s">
        <v>52</v>
      </c>
      <c r="F1104" s="1" t="s">
        <v>3059</v>
      </c>
      <c r="G1104" t="s">
        <v>3060</v>
      </c>
      <c r="H1104" s="1" t="s">
        <v>21</v>
      </c>
      <c r="I1104" t="s">
        <v>16</v>
      </c>
      <c r="J1104" t="s">
        <v>3095</v>
      </c>
      <c r="L1104" t="s">
        <v>23</v>
      </c>
      <c r="M1104" t="s">
        <v>32</v>
      </c>
    </row>
    <row r="1105" spans="1:13" ht="12.75">
      <c r="A1105" s="3" t="s">
        <v>5165</v>
      </c>
      <c r="B1105" t="s">
        <v>3099</v>
      </c>
      <c r="C1105" t="s">
        <v>3100</v>
      </c>
      <c r="D1105" s="1" t="s">
        <v>51</v>
      </c>
      <c r="E1105" t="s">
        <v>52</v>
      </c>
      <c r="F1105" s="1" t="s">
        <v>3059</v>
      </c>
      <c r="G1105" t="s">
        <v>3060</v>
      </c>
      <c r="H1105" s="1" t="s">
        <v>21</v>
      </c>
      <c r="I1105" t="s">
        <v>16</v>
      </c>
      <c r="J1105" t="s">
        <v>3101</v>
      </c>
      <c r="L1105" t="s">
        <v>23</v>
      </c>
      <c r="M1105" t="s">
        <v>32</v>
      </c>
    </row>
    <row r="1106" spans="1:13" ht="12.75">
      <c r="A1106" s="3" t="s">
        <v>5166</v>
      </c>
      <c r="B1106" t="s">
        <v>3113</v>
      </c>
      <c r="C1106" t="s">
        <v>3114</v>
      </c>
      <c r="D1106" s="1" t="s">
        <v>51</v>
      </c>
      <c r="E1106" t="s">
        <v>52</v>
      </c>
      <c r="F1106" s="1" t="s">
        <v>3059</v>
      </c>
      <c r="G1106" t="s">
        <v>3060</v>
      </c>
      <c r="H1106" s="1" t="s">
        <v>21</v>
      </c>
      <c r="I1106" t="s">
        <v>16</v>
      </c>
      <c r="J1106" t="s">
        <v>3101</v>
      </c>
      <c r="L1106" t="s">
        <v>23</v>
      </c>
      <c r="M1106" t="s">
        <v>32</v>
      </c>
    </row>
    <row r="1107" spans="1:13" ht="12.75">
      <c r="A1107" s="3" t="s">
        <v>5167</v>
      </c>
      <c r="B1107" t="s">
        <v>517</v>
      </c>
      <c r="C1107" t="s">
        <v>518</v>
      </c>
      <c r="D1107" s="1" t="s">
        <v>168</v>
      </c>
      <c r="E1107" t="s">
        <v>434</v>
      </c>
      <c r="F1107" s="1" t="s">
        <v>35</v>
      </c>
      <c r="G1107" t="s">
        <v>81</v>
      </c>
      <c r="H1107" s="1" t="s">
        <v>13</v>
      </c>
      <c r="I1107" t="s">
        <v>16</v>
      </c>
      <c r="J1107" t="s">
        <v>519</v>
      </c>
      <c r="K1107" t="s">
        <v>192</v>
      </c>
      <c r="L1107" t="s">
        <v>23</v>
      </c>
      <c r="M1107" t="s">
        <v>32</v>
      </c>
    </row>
    <row r="1108" spans="1:13" ht="12.75">
      <c r="A1108" s="3" t="s">
        <v>5168</v>
      </c>
      <c r="B1108" t="s">
        <v>1036</v>
      </c>
      <c r="C1108" t="s">
        <v>1037</v>
      </c>
      <c r="D1108" s="1" t="s">
        <v>168</v>
      </c>
      <c r="E1108" t="s">
        <v>434</v>
      </c>
      <c r="F1108" s="1" t="s">
        <v>35</v>
      </c>
      <c r="G1108" t="s">
        <v>81</v>
      </c>
      <c r="H1108" s="1" t="s">
        <v>13</v>
      </c>
      <c r="I1108" t="s">
        <v>16</v>
      </c>
      <c r="J1108" t="s">
        <v>411</v>
      </c>
      <c r="K1108" t="s">
        <v>192</v>
      </c>
      <c r="L1108" t="s">
        <v>23</v>
      </c>
      <c r="M1108" t="s">
        <v>32</v>
      </c>
    </row>
    <row r="1109" spans="1:13" ht="12.75">
      <c r="A1109" s="3" t="s">
        <v>5169</v>
      </c>
      <c r="B1109" t="s">
        <v>3295</v>
      </c>
      <c r="C1109" t="s">
        <v>3296</v>
      </c>
      <c r="D1109" s="1" t="s">
        <v>168</v>
      </c>
      <c r="E1109" t="s">
        <v>434</v>
      </c>
      <c r="F1109" s="1" t="s">
        <v>35</v>
      </c>
      <c r="G1109" t="s">
        <v>81</v>
      </c>
      <c r="H1109" s="1" t="s">
        <v>13</v>
      </c>
      <c r="I1109" t="s">
        <v>16</v>
      </c>
      <c r="J1109" t="s">
        <v>519</v>
      </c>
      <c r="K1109" t="s">
        <v>192</v>
      </c>
      <c r="L1109" t="s">
        <v>23</v>
      </c>
      <c r="M1109" t="s">
        <v>32</v>
      </c>
    </row>
    <row r="1110" spans="1:13" ht="12.75">
      <c r="A1110" s="3" t="s">
        <v>5170</v>
      </c>
      <c r="B1110" t="s">
        <v>3477</v>
      </c>
      <c r="C1110" t="s">
        <v>3478</v>
      </c>
      <c r="D1110" s="1" t="s">
        <v>168</v>
      </c>
      <c r="E1110" t="s">
        <v>434</v>
      </c>
      <c r="F1110" s="1" t="s">
        <v>35</v>
      </c>
      <c r="G1110" t="s">
        <v>81</v>
      </c>
      <c r="H1110" s="1" t="s">
        <v>14</v>
      </c>
      <c r="I1110" t="s">
        <v>16</v>
      </c>
      <c r="J1110" t="s">
        <v>3479</v>
      </c>
      <c r="K1110" t="s">
        <v>307</v>
      </c>
      <c r="L1110" t="s">
        <v>23</v>
      </c>
      <c r="M1110" t="s">
        <v>32</v>
      </c>
    </row>
    <row r="1111" spans="1:13" ht="12.75">
      <c r="A1111" s="3" t="s">
        <v>5171</v>
      </c>
      <c r="B1111" t="s">
        <v>1843</v>
      </c>
      <c r="C1111" t="s">
        <v>1844</v>
      </c>
      <c r="D1111" s="1" t="s">
        <v>168</v>
      </c>
      <c r="E1111" t="s">
        <v>434</v>
      </c>
      <c r="F1111" s="1" t="s">
        <v>98</v>
      </c>
      <c r="G1111" t="s">
        <v>99</v>
      </c>
      <c r="H1111" s="1" t="s">
        <v>21</v>
      </c>
      <c r="I1111" t="s">
        <v>16</v>
      </c>
      <c r="J1111" t="s">
        <v>1806</v>
      </c>
      <c r="L1111" t="s">
        <v>23</v>
      </c>
      <c r="M1111" t="s">
        <v>32</v>
      </c>
    </row>
    <row r="1112" spans="1:13" ht="12.75">
      <c r="A1112" s="3" t="s">
        <v>5172</v>
      </c>
      <c r="B1112" t="s">
        <v>1995</v>
      </c>
      <c r="C1112" t="s">
        <v>1996</v>
      </c>
      <c r="D1112" s="1" t="s">
        <v>168</v>
      </c>
      <c r="E1112" t="s">
        <v>434</v>
      </c>
      <c r="F1112" s="1" t="s">
        <v>311</v>
      </c>
      <c r="G1112" t="s">
        <v>272</v>
      </c>
      <c r="H1112" s="1" t="s">
        <v>21</v>
      </c>
      <c r="I1112" t="s">
        <v>16</v>
      </c>
      <c r="J1112" t="s">
        <v>1058</v>
      </c>
      <c r="L1112" t="s">
        <v>23</v>
      </c>
      <c r="M1112" t="s">
        <v>32</v>
      </c>
    </row>
    <row r="1113" spans="1:13" ht="12.75">
      <c r="A1113" s="3" t="s">
        <v>5173</v>
      </c>
      <c r="B1113" t="s">
        <v>1075</v>
      </c>
      <c r="C1113" t="s">
        <v>1076</v>
      </c>
      <c r="D1113" s="1" t="s">
        <v>168</v>
      </c>
      <c r="E1113" t="s">
        <v>434</v>
      </c>
      <c r="F1113" s="1" t="s">
        <v>94</v>
      </c>
      <c r="G1113" t="s">
        <v>95</v>
      </c>
      <c r="H1113" s="1" t="s">
        <v>21</v>
      </c>
      <c r="I1113" t="s">
        <v>16</v>
      </c>
      <c r="J1113" t="s">
        <v>1077</v>
      </c>
      <c r="L1113" t="s">
        <v>23</v>
      </c>
      <c r="M1113" t="s">
        <v>32</v>
      </c>
    </row>
    <row r="1114" spans="1:13" ht="12.75">
      <c r="A1114" s="3" t="s">
        <v>5174</v>
      </c>
      <c r="B1114" t="s">
        <v>1078</v>
      </c>
      <c r="C1114" t="s">
        <v>1079</v>
      </c>
      <c r="D1114" s="1" t="s">
        <v>168</v>
      </c>
      <c r="E1114" t="s">
        <v>434</v>
      </c>
      <c r="F1114" s="1" t="s">
        <v>94</v>
      </c>
      <c r="G1114" t="s">
        <v>95</v>
      </c>
      <c r="H1114" s="1" t="s">
        <v>21</v>
      </c>
      <c r="I1114" t="s">
        <v>16</v>
      </c>
      <c r="J1114" t="s">
        <v>1077</v>
      </c>
      <c r="L1114" t="s">
        <v>23</v>
      </c>
      <c r="M1114" t="s">
        <v>32</v>
      </c>
    </row>
    <row r="1115" spans="1:13" ht="12.75">
      <c r="A1115" s="3" t="s">
        <v>5175</v>
      </c>
      <c r="B1115" t="s">
        <v>1128</v>
      </c>
      <c r="C1115" t="s">
        <v>1129</v>
      </c>
      <c r="D1115" s="1" t="s">
        <v>168</v>
      </c>
      <c r="E1115" t="s">
        <v>434</v>
      </c>
      <c r="F1115" s="1" t="s">
        <v>161</v>
      </c>
      <c r="G1115" t="s">
        <v>154</v>
      </c>
      <c r="H1115" s="1" t="s">
        <v>13</v>
      </c>
      <c r="I1115" t="s">
        <v>16</v>
      </c>
      <c r="J1115" t="s">
        <v>1130</v>
      </c>
      <c r="K1115" t="s">
        <v>162</v>
      </c>
      <c r="L1115" t="s">
        <v>23</v>
      </c>
      <c r="M1115" t="s">
        <v>32</v>
      </c>
    </row>
    <row r="1116" spans="1:13" ht="12.75">
      <c r="A1116" s="3" t="s">
        <v>5176</v>
      </c>
      <c r="B1116" t="s">
        <v>614</v>
      </c>
      <c r="C1116" t="s">
        <v>615</v>
      </c>
      <c r="D1116" s="1" t="s">
        <v>168</v>
      </c>
      <c r="E1116" t="s">
        <v>434</v>
      </c>
      <c r="F1116" s="1" t="s">
        <v>161</v>
      </c>
      <c r="G1116" t="s">
        <v>154</v>
      </c>
      <c r="H1116" s="1" t="s">
        <v>34</v>
      </c>
      <c r="I1116" t="s">
        <v>16</v>
      </c>
      <c r="J1116" t="s">
        <v>616</v>
      </c>
      <c r="K1116" t="s">
        <v>516</v>
      </c>
      <c r="L1116" t="s">
        <v>23</v>
      </c>
      <c r="M1116" t="s">
        <v>32</v>
      </c>
    </row>
    <row r="1117" spans="1:13" ht="12.75">
      <c r="A1117" s="3" t="s">
        <v>5177</v>
      </c>
      <c r="B1117" t="s">
        <v>3206</v>
      </c>
      <c r="C1117" t="s">
        <v>3207</v>
      </c>
      <c r="D1117" s="1" t="s">
        <v>168</v>
      </c>
      <c r="E1117" t="s">
        <v>434</v>
      </c>
      <c r="F1117" s="1" t="s">
        <v>161</v>
      </c>
      <c r="G1117" t="s">
        <v>154</v>
      </c>
      <c r="H1117" s="1" t="s">
        <v>34</v>
      </c>
      <c r="I1117" t="s">
        <v>16</v>
      </c>
      <c r="J1117" t="s">
        <v>3208</v>
      </c>
      <c r="K1117" t="s">
        <v>516</v>
      </c>
      <c r="L1117" t="s">
        <v>23</v>
      </c>
      <c r="M1117" t="s">
        <v>32</v>
      </c>
    </row>
    <row r="1118" spans="1:13" ht="12.75">
      <c r="A1118" s="3" t="s">
        <v>5178</v>
      </c>
      <c r="B1118" t="s">
        <v>3212</v>
      </c>
      <c r="C1118" t="s">
        <v>2231</v>
      </c>
      <c r="D1118" s="1" t="s">
        <v>168</v>
      </c>
      <c r="E1118" t="s">
        <v>434</v>
      </c>
      <c r="F1118" s="1" t="s">
        <v>161</v>
      </c>
      <c r="G1118" t="s">
        <v>154</v>
      </c>
      <c r="H1118" s="1" t="s">
        <v>34</v>
      </c>
      <c r="I1118" t="s">
        <v>16</v>
      </c>
      <c r="J1118" t="s">
        <v>616</v>
      </c>
      <c r="K1118" t="s">
        <v>516</v>
      </c>
      <c r="L1118" t="s">
        <v>23</v>
      </c>
      <c r="M1118" t="s">
        <v>32</v>
      </c>
    </row>
    <row r="1119" spans="1:13" ht="12.75">
      <c r="A1119" s="3" t="s">
        <v>5179</v>
      </c>
      <c r="B1119" t="s">
        <v>3482</v>
      </c>
      <c r="C1119" t="s">
        <v>3483</v>
      </c>
      <c r="D1119" s="1" t="s">
        <v>168</v>
      </c>
      <c r="E1119" t="s">
        <v>434</v>
      </c>
      <c r="F1119" s="1" t="s">
        <v>161</v>
      </c>
      <c r="G1119" t="s">
        <v>154</v>
      </c>
      <c r="H1119" s="1" t="s">
        <v>14</v>
      </c>
      <c r="I1119" t="s">
        <v>16</v>
      </c>
      <c r="J1119" t="s">
        <v>3484</v>
      </c>
      <c r="K1119" t="s">
        <v>292</v>
      </c>
      <c r="L1119" t="s">
        <v>23</v>
      </c>
      <c r="M1119" t="s">
        <v>32</v>
      </c>
    </row>
    <row r="1120" spans="1:13" ht="12.75">
      <c r="A1120" s="3" t="s">
        <v>5180</v>
      </c>
      <c r="B1120" t="s">
        <v>432</v>
      </c>
      <c r="C1120" t="s">
        <v>433</v>
      </c>
      <c r="D1120" s="1" t="s">
        <v>168</v>
      </c>
      <c r="E1120" t="s">
        <v>434</v>
      </c>
      <c r="F1120" s="1" t="s">
        <v>68</v>
      </c>
      <c r="G1120" t="s">
        <v>69</v>
      </c>
      <c r="H1120" s="1" t="s">
        <v>21</v>
      </c>
      <c r="I1120" t="s">
        <v>16</v>
      </c>
      <c r="J1120" t="s">
        <v>435</v>
      </c>
      <c r="L1120" t="s">
        <v>23</v>
      </c>
      <c r="M1120" t="s">
        <v>32</v>
      </c>
    </row>
    <row r="1121" spans="1:13" ht="12.75">
      <c r="A1121" s="3" t="s">
        <v>5181</v>
      </c>
      <c r="B1121" t="s">
        <v>484</v>
      </c>
      <c r="C1121" t="s">
        <v>485</v>
      </c>
      <c r="D1121" s="1" t="s">
        <v>168</v>
      </c>
      <c r="E1121" t="s">
        <v>434</v>
      </c>
      <c r="F1121" s="1" t="s">
        <v>77</v>
      </c>
      <c r="G1121" t="s">
        <v>78</v>
      </c>
      <c r="H1121" s="1" t="s">
        <v>21</v>
      </c>
      <c r="I1121" t="s">
        <v>16</v>
      </c>
      <c r="J1121" t="s">
        <v>486</v>
      </c>
      <c r="L1121" t="s">
        <v>23</v>
      </c>
      <c r="M1121" t="s">
        <v>32</v>
      </c>
    </row>
    <row r="1122" spans="1:13" ht="12.75">
      <c r="A1122" s="3" t="s">
        <v>5182</v>
      </c>
      <c r="B1122" t="s">
        <v>3278</v>
      </c>
      <c r="C1122" t="s">
        <v>2242</v>
      </c>
      <c r="D1122" s="1" t="s">
        <v>168</v>
      </c>
      <c r="E1122" t="s">
        <v>434</v>
      </c>
      <c r="F1122" s="1" t="s">
        <v>73</v>
      </c>
      <c r="G1122" t="s">
        <v>63</v>
      </c>
      <c r="H1122" s="1" t="s">
        <v>21</v>
      </c>
      <c r="I1122" t="s">
        <v>16</v>
      </c>
      <c r="J1122" t="s">
        <v>3279</v>
      </c>
      <c r="L1122" t="s">
        <v>23</v>
      </c>
      <c r="M1122" t="s">
        <v>32</v>
      </c>
    </row>
    <row r="1123" spans="1:13" ht="12.75">
      <c r="A1123" s="3" t="s">
        <v>5183</v>
      </c>
      <c r="B1123" t="s">
        <v>552</v>
      </c>
      <c r="C1123" t="s">
        <v>553</v>
      </c>
      <c r="D1123" s="1" t="s">
        <v>168</v>
      </c>
      <c r="E1123" t="s">
        <v>434</v>
      </c>
      <c r="F1123" s="1" t="s">
        <v>29</v>
      </c>
      <c r="G1123" t="s">
        <v>30</v>
      </c>
      <c r="H1123" s="1" t="s">
        <v>21</v>
      </c>
      <c r="I1123" t="s">
        <v>16</v>
      </c>
      <c r="J1123" t="s">
        <v>554</v>
      </c>
      <c r="L1123" t="s">
        <v>23</v>
      </c>
      <c r="M1123" t="s">
        <v>32</v>
      </c>
    </row>
    <row r="1124" spans="1:13" ht="12.75">
      <c r="A1124" s="3" t="s">
        <v>5184</v>
      </c>
      <c r="B1124" t="s">
        <v>2293</v>
      </c>
      <c r="C1124" t="s">
        <v>2294</v>
      </c>
      <c r="D1124" s="1" t="s">
        <v>163</v>
      </c>
      <c r="E1124" t="s">
        <v>164</v>
      </c>
      <c r="F1124" s="1" t="s">
        <v>98</v>
      </c>
      <c r="G1124" t="s">
        <v>99</v>
      </c>
      <c r="H1124" s="1" t="s">
        <v>21</v>
      </c>
      <c r="I1124" t="s">
        <v>16</v>
      </c>
      <c r="J1124" t="s">
        <v>229</v>
      </c>
      <c r="L1124" t="s">
        <v>23</v>
      </c>
      <c r="M1124" t="s">
        <v>32</v>
      </c>
    </row>
    <row r="1125" spans="1:13" ht="12.75">
      <c r="A1125" s="3" t="s">
        <v>5185</v>
      </c>
      <c r="B1125" t="s">
        <v>1857</v>
      </c>
      <c r="C1125" t="s">
        <v>1858</v>
      </c>
      <c r="D1125" s="1" t="s">
        <v>163</v>
      </c>
      <c r="E1125" t="s">
        <v>164</v>
      </c>
      <c r="F1125" s="1" t="s">
        <v>399</v>
      </c>
      <c r="G1125" t="s">
        <v>157</v>
      </c>
      <c r="H1125" s="1" t="s">
        <v>21</v>
      </c>
      <c r="I1125" t="s">
        <v>16</v>
      </c>
      <c r="J1125" t="s">
        <v>1859</v>
      </c>
      <c r="L1125" t="s">
        <v>23</v>
      </c>
      <c r="M1125" t="s">
        <v>32</v>
      </c>
    </row>
    <row r="1126" spans="1:13" ht="12.75">
      <c r="A1126" s="3" t="s">
        <v>5186</v>
      </c>
      <c r="B1126" t="s">
        <v>506</v>
      </c>
      <c r="C1126" t="s">
        <v>507</v>
      </c>
      <c r="D1126" s="1" t="s">
        <v>163</v>
      </c>
      <c r="E1126" t="s">
        <v>164</v>
      </c>
      <c r="F1126" s="1" t="s">
        <v>508</v>
      </c>
      <c r="G1126" t="s">
        <v>324</v>
      </c>
      <c r="H1126" s="1" t="s">
        <v>21</v>
      </c>
      <c r="I1126" t="s">
        <v>16</v>
      </c>
      <c r="J1126" t="s">
        <v>509</v>
      </c>
      <c r="L1126" t="s">
        <v>23</v>
      </c>
      <c r="M1126" t="s">
        <v>32</v>
      </c>
    </row>
    <row r="1127" spans="1:13" ht="12.75">
      <c r="A1127" s="3" t="s">
        <v>5187</v>
      </c>
      <c r="B1127" t="s">
        <v>609</v>
      </c>
      <c r="C1127" t="s">
        <v>610</v>
      </c>
      <c r="D1127" s="1" t="s">
        <v>163</v>
      </c>
      <c r="E1127" t="s">
        <v>164</v>
      </c>
      <c r="F1127" s="1" t="s">
        <v>508</v>
      </c>
      <c r="G1127" t="s">
        <v>324</v>
      </c>
      <c r="H1127" s="1" t="s">
        <v>21</v>
      </c>
      <c r="I1127" t="s">
        <v>16</v>
      </c>
      <c r="J1127" t="s">
        <v>509</v>
      </c>
      <c r="L1127" t="s">
        <v>23</v>
      </c>
      <c r="M1127" t="s">
        <v>32</v>
      </c>
    </row>
    <row r="1128" spans="1:13" ht="12.75">
      <c r="A1128" s="3" t="s">
        <v>5188</v>
      </c>
      <c r="B1128" t="s">
        <v>3396</v>
      </c>
      <c r="C1128" t="s">
        <v>3397</v>
      </c>
      <c r="D1128" s="1" t="s">
        <v>163</v>
      </c>
      <c r="E1128" t="s">
        <v>164</v>
      </c>
      <c r="F1128" s="1" t="s">
        <v>311</v>
      </c>
      <c r="G1128" t="s">
        <v>272</v>
      </c>
      <c r="H1128" s="1" t="s">
        <v>21</v>
      </c>
      <c r="I1128" t="s">
        <v>16</v>
      </c>
      <c r="J1128" t="s">
        <v>2022</v>
      </c>
      <c r="L1128" t="s">
        <v>23</v>
      </c>
      <c r="M1128" t="s">
        <v>32</v>
      </c>
    </row>
    <row r="1129" spans="1:13" ht="12.75">
      <c r="A1129" s="3" t="s">
        <v>5189</v>
      </c>
      <c r="B1129" t="s">
        <v>886</v>
      </c>
      <c r="C1129" t="s">
        <v>887</v>
      </c>
      <c r="D1129" s="1" t="s">
        <v>163</v>
      </c>
      <c r="E1129" t="s">
        <v>164</v>
      </c>
      <c r="F1129" s="1" t="s">
        <v>161</v>
      </c>
      <c r="G1129" t="s">
        <v>154</v>
      </c>
      <c r="H1129" s="1" t="s">
        <v>21</v>
      </c>
      <c r="I1129" t="s">
        <v>16</v>
      </c>
      <c r="J1129" t="s">
        <v>888</v>
      </c>
      <c r="K1129" t="s">
        <v>162</v>
      </c>
      <c r="L1129" t="s">
        <v>23</v>
      </c>
      <c r="M1129" t="s">
        <v>32</v>
      </c>
    </row>
    <row r="1130" spans="1:13" ht="12.75">
      <c r="A1130" s="3" t="s">
        <v>5190</v>
      </c>
      <c r="B1130" t="s">
        <v>2429</v>
      </c>
      <c r="C1130" t="s">
        <v>2430</v>
      </c>
      <c r="D1130" s="1" t="s">
        <v>163</v>
      </c>
      <c r="E1130" t="s">
        <v>164</v>
      </c>
      <c r="F1130" s="1" t="s">
        <v>68</v>
      </c>
      <c r="G1130" t="s">
        <v>69</v>
      </c>
      <c r="H1130" s="1" t="s">
        <v>21</v>
      </c>
      <c r="I1130" t="s">
        <v>16</v>
      </c>
      <c r="J1130" t="s">
        <v>2431</v>
      </c>
      <c r="L1130" t="s">
        <v>23</v>
      </c>
      <c r="M1130" t="s">
        <v>32</v>
      </c>
    </row>
    <row r="1131" spans="1:13" ht="12.75">
      <c r="A1131" s="3" t="s">
        <v>5191</v>
      </c>
      <c r="B1131" t="s">
        <v>790</v>
      </c>
      <c r="C1131" t="s">
        <v>791</v>
      </c>
      <c r="D1131" s="1" t="s">
        <v>163</v>
      </c>
      <c r="E1131" t="s">
        <v>164</v>
      </c>
      <c r="F1131" s="1" t="s">
        <v>73</v>
      </c>
      <c r="G1131" t="s">
        <v>63</v>
      </c>
      <c r="H1131" s="1" t="s">
        <v>21</v>
      </c>
      <c r="I1131" t="s">
        <v>16</v>
      </c>
      <c r="J1131" t="s">
        <v>792</v>
      </c>
      <c r="L1131" t="s">
        <v>23</v>
      </c>
      <c r="M1131" t="s">
        <v>32</v>
      </c>
    </row>
    <row r="1132" spans="1:13" ht="12.75">
      <c r="A1132" s="3" t="s">
        <v>5192</v>
      </c>
      <c r="B1132" t="s">
        <v>2625</v>
      </c>
      <c r="C1132" t="s">
        <v>2626</v>
      </c>
      <c r="D1132" s="1" t="s">
        <v>163</v>
      </c>
      <c r="E1132" t="s">
        <v>164</v>
      </c>
      <c r="F1132" s="1" t="s">
        <v>73</v>
      </c>
      <c r="G1132" t="s">
        <v>63</v>
      </c>
      <c r="H1132" s="1" t="s">
        <v>21</v>
      </c>
      <c r="I1132" t="s">
        <v>16</v>
      </c>
      <c r="J1132" t="s">
        <v>792</v>
      </c>
      <c r="L1132" t="s">
        <v>23</v>
      </c>
      <c r="M1132" t="s">
        <v>32</v>
      </c>
    </row>
    <row r="1133" spans="1:13" ht="12.75">
      <c r="A1133" s="3" t="s">
        <v>5193</v>
      </c>
      <c r="B1133" t="s">
        <v>2445</v>
      </c>
      <c r="C1133" t="s">
        <v>1142</v>
      </c>
      <c r="D1133" s="1" t="s">
        <v>163</v>
      </c>
      <c r="E1133" t="s">
        <v>164</v>
      </c>
      <c r="F1133" s="1" t="s">
        <v>80</v>
      </c>
      <c r="G1133" t="s">
        <v>81</v>
      </c>
      <c r="H1133" s="1" t="s">
        <v>13</v>
      </c>
      <c r="I1133" t="s">
        <v>16</v>
      </c>
      <c r="J1133" t="s">
        <v>2446</v>
      </c>
      <c r="K1133" t="s">
        <v>178</v>
      </c>
      <c r="L1133" t="s">
        <v>23</v>
      </c>
      <c r="M1133" t="s">
        <v>24</v>
      </c>
    </row>
    <row r="1134" spans="1:13" ht="12.75">
      <c r="A1134" s="3" t="s">
        <v>5194</v>
      </c>
      <c r="B1134" t="s">
        <v>2447</v>
      </c>
      <c r="C1134" t="s">
        <v>2448</v>
      </c>
      <c r="D1134" s="1" t="s">
        <v>163</v>
      </c>
      <c r="E1134" t="s">
        <v>164</v>
      </c>
      <c r="F1134" s="1" t="s">
        <v>80</v>
      </c>
      <c r="G1134" t="s">
        <v>81</v>
      </c>
      <c r="H1134" s="1" t="s">
        <v>13</v>
      </c>
      <c r="I1134" t="s">
        <v>16</v>
      </c>
      <c r="J1134" t="s">
        <v>2446</v>
      </c>
      <c r="K1134" t="s">
        <v>178</v>
      </c>
      <c r="L1134" t="s">
        <v>23</v>
      </c>
      <c r="M1134" t="s">
        <v>24</v>
      </c>
    </row>
    <row r="1135" spans="1:13" ht="12.75">
      <c r="A1135" s="3" t="s">
        <v>5195</v>
      </c>
      <c r="B1135" t="s">
        <v>1594</v>
      </c>
      <c r="C1135" t="s">
        <v>1595</v>
      </c>
      <c r="D1135" s="1" t="s">
        <v>163</v>
      </c>
      <c r="E1135" t="s">
        <v>164</v>
      </c>
      <c r="F1135" s="1" t="s">
        <v>80</v>
      </c>
      <c r="G1135" t="s">
        <v>81</v>
      </c>
      <c r="H1135" s="1" t="s">
        <v>34</v>
      </c>
      <c r="I1135" t="s">
        <v>16</v>
      </c>
      <c r="J1135" t="s">
        <v>1596</v>
      </c>
      <c r="K1135" t="s">
        <v>192</v>
      </c>
      <c r="L1135" t="s">
        <v>23</v>
      </c>
      <c r="M1135" t="s">
        <v>24</v>
      </c>
    </row>
    <row r="1136" spans="1:13" ht="12.75">
      <c r="A1136" s="3" t="s">
        <v>5196</v>
      </c>
      <c r="B1136" t="s">
        <v>1734</v>
      </c>
      <c r="C1136" t="s">
        <v>1735</v>
      </c>
      <c r="D1136" s="1" t="s">
        <v>163</v>
      </c>
      <c r="E1136" t="s">
        <v>164</v>
      </c>
      <c r="F1136" s="1" t="s">
        <v>80</v>
      </c>
      <c r="G1136" t="s">
        <v>81</v>
      </c>
      <c r="H1136" s="1" t="s">
        <v>34</v>
      </c>
      <c r="I1136" t="s">
        <v>16</v>
      </c>
      <c r="J1136" t="s">
        <v>1736</v>
      </c>
      <c r="K1136" t="s">
        <v>192</v>
      </c>
      <c r="L1136" t="s">
        <v>23</v>
      </c>
      <c r="M1136" t="s">
        <v>24</v>
      </c>
    </row>
    <row r="1137" spans="1:13" ht="12.75">
      <c r="A1137" s="3" t="s">
        <v>5197</v>
      </c>
      <c r="B1137" t="s">
        <v>1585</v>
      </c>
      <c r="C1137" t="s">
        <v>1586</v>
      </c>
      <c r="D1137" s="1" t="s">
        <v>163</v>
      </c>
      <c r="E1137" t="s">
        <v>164</v>
      </c>
      <c r="F1137" s="1" t="s">
        <v>80</v>
      </c>
      <c r="G1137" t="s">
        <v>81</v>
      </c>
      <c r="H1137" s="1" t="s">
        <v>14</v>
      </c>
      <c r="I1137" t="s">
        <v>16</v>
      </c>
      <c r="J1137" t="s">
        <v>1587</v>
      </c>
      <c r="K1137" t="s">
        <v>158</v>
      </c>
      <c r="L1137" t="s">
        <v>23</v>
      </c>
      <c r="M1137" t="s">
        <v>24</v>
      </c>
    </row>
    <row r="1138" spans="1:13" ht="12.75">
      <c r="A1138" s="3" t="s">
        <v>5198</v>
      </c>
      <c r="B1138" t="s">
        <v>1751</v>
      </c>
      <c r="C1138" t="s">
        <v>1752</v>
      </c>
      <c r="D1138" s="1" t="s">
        <v>163</v>
      </c>
      <c r="E1138" t="s">
        <v>164</v>
      </c>
      <c r="F1138" s="1" t="s">
        <v>80</v>
      </c>
      <c r="G1138" t="s">
        <v>81</v>
      </c>
      <c r="H1138" s="1" t="s">
        <v>14</v>
      </c>
      <c r="I1138" t="s">
        <v>16</v>
      </c>
      <c r="J1138" t="s">
        <v>1753</v>
      </c>
      <c r="K1138" t="s">
        <v>158</v>
      </c>
      <c r="L1138" t="s">
        <v>23</v>
      </c>
      <c r="M1138" t="s">
        <v>24</v>
      </c>
    </row>
    <row r="1139" spans="1:13" ht="12.75">
      <c r="A1139" s="3" t="s">
        <v>5199</v>
      </c>
      <c r="B1139" t="s">
        <v>1606</v>
      </c>
      <c r="C1139" t="s">
        <v>1607</v>
      </c>
      <c r="D1139" s="1" t="s">
        <v>163</v>
      </c>
      <c r="E1139" t="s">
        <v>164</v>
      </c>
      <c r="F1139" s="1" t="s">
        <v>80</v>
      </c>
      <c r="G1139" t="s">
        <v>81</v>
      </c>
      <c r="H1139" s="1" t="s">
        <v>122</v>
      </c>
      <c r="I1139" t="s">
        <v>16</v>
      </c>
      <c r="J1139" t="s">
        <v>1608</v>
      </c>
      <c r="K1139" t="s">
        <v>307</v>
      </c>
      <c r="L1139" t="s">
        <v>23</v>
      </c>
      <c r="M1139" t="s">
        <v>24</v>
      </c>
    </row>
    <row r="1140" spans="1:13" ht="12.75">
      <c r="A1140" s="3" t="s">
        <v>5200</v>
      </c>
      <c r="B1140" t="s">
        <v>2522</v>
      </c>
      <c r="C1140" t="s">
        <v>1011</v>
      </c>
      <c r="D1140" s="1" t="s">
        <v>163</v>
      </c>
      <c r="E1140" t="s">
        <v>164</v>
      </c>
      <c r="F1140" s="1" t="s">
        <v>80</v>
      </c>
      <c r="G1140" t="s">
        <v>81</v>
      </c>
      <c r="H1140" s="1" t="s">
        <v>122</v>
      </c>
      <c r="I1140" t="s">
        <v>16</v>
      </c>
      <c r="J1140" t="s">
        <v>1608</v>
      </c>
      <c r="K1140" t="s">
        <v>307</v>
      </c>
      <c r="L1140" t="s">
        <v>23</v>
      </c>
      <c r="M1140" t="s">
        <v>24</v>
      </c>
    </row>
    <row r="1141" spans="1:13" ht="12.75">
      <c r="A1141" s="3" t="s">
        <v>5201</v>
      </c>
      <c r="B1141" t="s">
        <v>3513</v>
      </c>
      <c r="C1141" t="s">
        <v>3514</v>
      </c>
      <c r="D1141" s="1" t="s">
        <v>163</v>
      </c>
      <c r="E1141" t="s">
        <v>164</v>
      </c>
      <c r="F1141" s="1" t="s">
        <v>80</v>
      </c>
      <c r="G1141" t="s">
        <v>81</v>
      </c>
      <c r="H1141" s="1" t="s">
        <v>141</v>
      </c>
      <c r="I1141" t="s">
        <v>16</v>
      </c>
      <c r="J1141" t="s">
        <v>403</v>
      </c>
      <c r="K1141" t="s">
        <v>251</v>
      </c>
      <c r="L1141" t="s">
        <v>23</v>
      </c>
      <c r="M1141" t="s">
        <v>24</v>
      </c>
    </row>
    <row r="1142" spans="1:13" ht="12.75">
      <c r="A1142" s="3" t="s">
        <v>5202</v>
      </c>
      <c r="B1142" t="s">
        <v>1649</v>
      </c>
      <c r="C1142" t="s">
        <v>1650</v>
      </c>
      <c r="D1142" s="1" t="s">
        <v>163</v>
      </c>
      <c r="E1142" t="s">
        <v>164</v>
      </c>
      <c r="F1142" s="1" t="s">
        <v>246</v>
      </c>
      <c r="G1142" t="s">
        <v>99</v>
      </c>
      <c r="H1142" s="1" t="s">
        <v>21</v>
      </c>
      <c r="I1142" t="s">
        <v>16</v>
      </c>
      <c r="J1142" t="s">
        <v>1651</v>
      </c>
      <c r="L1142" t="s">
        <v>23</v>
      </c>
      <c r="M1142" t="s">
        <v>24</v>
      </c>
    </row>
    <row r="1143" spans="1:13" ht="12.75">
      <c r="A1143" s="3" t="s">
        <v>5203</v>
      </c>
      <c r="B1143" t="s">
        <v>1677</v>
      </c>
      <c r="C1143" t="s">
        <v>1678</v>
      </c>
      <c r="D1143" s="1" t="s">
        <v>163</v>
      </c>
      <c r="E1143" t="s">
        <v>164</v>
      </c>
      <c r="F1143" s="1" t="s">
        <v>246</v>
      </c>
      <c r="G1143" t="s">
        <v>99</v>
      </c>
      <c r="H1143" s="1" t="s">
        <v>21</v>
      </c>
      <c r="I1143" t="s">
        <v>16</v>
      </c>
      <c r="J1143" t="s">
        <v>885</v>
      </c>
      <c r="L1143" t="s">
        <v>23</v>
      </c>
      <c r="M1143" t="s">
        <v>24</v>
      </c>
    </row>
    <row r="1144" spans="1:13" ht="12.75">
      <c r="A1144" s="3" t="s">
        <v>5204</v>
      </c>
      <c r="B1144" t="s">
        <v>1771</v>
      </c>
      <c r="C1144" t="s">
        <v>1772</v>
      </c>
      <c r="D1144" s="1" t="s">
        <v>163</v>
      </c>
      <c r="E1144" t="s">
        <v>164</v>
      </c>
      <c r="F1144" s="1" t="s">
        <v>156</v>
      </c>
      <c r="G1144" t="s">
        <v>157</v>
      </c>
      <c r="H1144" s="1" t="s">
        <v>21</v>
      </c>
      <c r="I1144" t="s">
        <v>16</v>
      </c>
      <c r="J1144" t="s">
        <v>1773</v>
      </c>
      <c r="L1144" t="s">
        <v>23</v>
      </c>
      <c r="M1144" t="s">
        <v>24</v>
      </c>
    </row>
    <row r="1145" spans="1:13" ht="12.75">
      <c r="A1145" s="3" t="s">
        <v>5205</v>
      </c>
      <c r="B1145" t="s">
        <v>1888</v>
      </c>
      <c r="C1145" t="s">
        <v>1889</v>
      </c>
      <c r="D1145" s="1" t="s">
        <v>163</v>
      </c>
      <c r="E1145" t="s">
        <v>164</v>
      </c>
      <c r="F1145" s="1" t="s">
        <v>156</v>
      </c>
      <c r="G1145" t="s">
        <v>157</v>
      </c>
      <c r="H1145" s="1" t="s">
        <v>21</v>
      </c>
      <c r="I1145" t="s">
        <v>16</v>
      </c>
      <c r="J1145" t="s">
        <v>1890</v>
      </c>
      <c r="L1145" t="s">
        <v>23</v>
      </c>
      <c r="M1145" t="s">
        <v>24</v>
      </c>
    </row>
    <row r="1146" spans="1:13" ht="12.75">
      <c r="A1146" s="3" t="s">
        <v>5206</v>
      </c>
      <c r="B1146" t="s">
        <v>1896</v>
      </c>
      <c r="C1146" t="s">
        <v>1897</v>
      </c>
      <c r="D1146" s="1" t="s">
        <v>163</v>
      </c>
      <c r="E1146" t="s">
        <v>164</v>
      </c>
      <c r="F1146" s="1" t="s">
        <v>156</v>
      </c>
      <c r="G1146" t="s">
        <v>157</v>
      </c>
      <c r="H1146" s="1" t="s">
        <v>21</v>
      </c>
      <c r="I1146" t="s">
        <v>16</v>
      </c>
      <c r="J1146" t="s">
        <v>1859</v>
      </c>
      <c r="L1146" t="s">
        <v>23</v>
      </c>
      <c r="M1146" t="s">
        <v>24</v>
      </c>
    </row>
    <row r="1147" spans="1:13" ht="12.75">
      <c r="A1147" s="3" t="s">
        <v>5207</v>
      </c>
      <c r="B1147" t="s">
        <v>3291</v>
      </c>
      <c r="C1147" t="s">
        <v>3292</v>
      </c>
      <c r="D1147" s="1" t="s">
        <v>163</v>
      </c>
      <c r="E1147" t="s">
        <v>164</v>
      </c>
      <c r="F1147" s="1" t="s">
        <v>156</v>
      </c>
      <c r="G1147" t="s">
        <v>157</v>
      </c>
      <c r="H1147" s="1" t="s">
        <v>21</v>
      </c>
      <c r="I1147" t="s">
        <v>16</v>
      </c>
      <c r="J1147" t="s">
        <v>1670</v>
      </c>
      <c r="L1147" t="s">
        <v>23</v>
      </c>
      <c r="M1147" t="s">
        <v>24</v>
      </c>
    </row>
    <row r="1148" spans="1:13" ht="12.75">
      <c r="A1148" s="3" t="s">
        <v>5208</v>
      </c>
      <c r="B1148" t="s">
        <v>3912</v>
      </c>
      <c r="C1148" t="s">
        <v>3913</v>
      </c>
      <c r="D1148" s="1" t="s">
        <v>163</v>
      </c>
      <c r="E1148" t="s">
        <v>164</v>
      </c>
      <c r="F1148" s="1" t="s">
        <v>156</v>
      </c>
      <c r="G1148" t="s">
        <v>157</v>
      </c>
      <c r="H1148" s="1" t="s">
        <v>21</v>
      </c>
      <c r="I1148" t="s">
        <v>3557</v>
      </c>
      <c r="J1148" t="s">
        <v>1859</v>
      </c>
      <c r="L1148" t="s">
        <v>23</v>
      </c>
      <c r="M1148" t="s">
        <v>24</v>
      </c>
    </row>
    <row r="1149" spans="1:13" ht="12.75">
      <c r="A1149" s="3" t="s">
        <v>5209</v>
      </c>
      <c r="B1149" t="s">
        <v>1960</v>
      </c>
      <c r="C1149" t="s">
        <v>1961</v>
      </c>
      <c r="D1149" s="1" t="s">
        <v>163</v>
      </c>
      <c r="E1149" t="s">
        <v>164</v>
      </c>
      <c r="F1149" s="1" t="s">
        <v>109</v>
      </c>
      <c r="G1149" t="s">
        <v>107</v>
      </c>
      <c r="H1149" s="1" t="s">
        <v>21</v>
      </c>
      <c r="I1149" t="s">
        <v>16</v>
      </c>
      <c r="J1149" t="s">
        <v>823</v>
      </c>
      <c r="L1149" t="s">
        <v>23</v>
      </c>
      <c r="M1149" t="s">
        <v>24</v>
      </c>
    </row>
    <row r="1150" spans="1:13" ht="12.75">
      <c r="A1150" s="3" t="s">
        <v>5210</v>
      </c>
      <c r="B1150" t="s">
        <v>3508</v>
      </c>
      <c r="C1150" t="s">
        <v>3509</v>
      </c>
      <c r="D1150" s="1" t="s">
        <v>163</v>
      </c>
      <c r="E1150" t="s">
        <v>164</v>
      </c>
      <c r="F1150" s="1" t="s">
        <v>702</v>
      </c>
      <c r="G1150" t="s">
        <v>95</v>
      </c>
      <c r="H1150" s="1" t="s">
        <v>21</v>
      </c>
      <c r="I1150" t="s">
        <v>16</v>
      </c>
      <c r="J1150" t="s">
        <v>3163</v>
      </c>
      <c r="L1150" t="s">
        <v>23</v>
      </c>
      <c r="M1150" t="s">
        <v>24</v>
      </c>
    </row>
    <row r="1151" spans="1:13" ht="12.75">
      <c r="A1151" s="3" t="s">
        <v>5211</v>
      </c>
      <c r="B1151" t="s">
        <v>2144</v>
      </c>
      <c r="C1151" t="s">
        <v>2145</v>
      </c>
      <c r="D1151" s="1" t="s">
        <v>163</v>
      </c>
      <c r="E1151" t="s">
        <v>164</v>
      </c>
      <c r="F1151" s="1" t="s">
        <v>153</v>
      </c>
      <c r="G1151" t="s">
        <v>154</v>
      </c>
      <c r="H1151" s="1" t="s">
        <v>13</v>
      </c>
      <c r="I1151" t="s">
        <v>16</v>
      </c>
      <c r="J1151" t="s">
        <v>2146</v>
      </c>
      <c r="K1151" t="s">
        <v>162</v>
      </c>
      <c r="L1151" t="s">
        <v>23</v>
      </c>
      <c r="M1151" t="s">
        <v>24</v>
      </c>
    </row>
    <row r="1152" spans="1:13" ht="12.75">
      <c r="A1152" s="3" t="s">
        <v>5212</v>
      </c>
      <c r="B1152" t="s">
        <v>2189</v>
      </c>
      <c r="C1152" t="s">
        <v>2190</v>
      </c>
      <c r="D1152" s="1" t="s">
        <v>163</v>
      </c>
      <c r="E1152" t="s">
        <v>164</v>
      </c>
      <c r="F1152" s="1" t="s">
        <v>153</v>
      </c>
      <c r="G1152" t="s">
        <v>154</v>
      </c>
      <c r="H1152" s="1" t="s">
        <v>13</v>
      </c>
      <c r="I1152" t="s">
        <v>16</v>
      </c>
      <c r="J1152" t="s">
        <v>2191</v>
      </c>
      <c r="K1152" t="s">
        <v>162</v>
      </c>
      <c r="L1152" t="s">
        <v>23</v>
      </c>
      <c r="M1152" t="s">
        <v>24</v>
      </c>
    </row>
    <row r="1153" spans="1:13" ht="12.75">
      <c r="A1153" s="3" t="s">
        <v>5213</v>
      </c>
      <c r="B1153" t="s">
        <v>2208</v>
      </c>
      <c r="C1153" t="s">
        <v>2209</v>
      </c>
      <c r="D1153" s="1" t="s">
        <v>163</v>
      </c>
      <c r="E1153" t="s">
        <v>164</v>
      </c>
      <c r="F1153" s="1" t="s">
        <v>153</v>
      </c>
      <c r="G1153" t="s">
        <v>154</v>
      </c>
      <c r="H1153" s="1" t="s">
        <v>13</v>
      </c>
      <c r="I1153" t="s">
        <v>16</v>
      </c>
      <c r="J1153" t="s">
        <v>2210</v>
      </c>
      <c r="K1153" t="s">
        <v>162</v>
      </c>
      <c r="L1153" t="s">
        <v>23</v>
      </c>
      <c r="M1153" t="s">
        <v>24</v>
      </c>
    </row>
    <row r="1154" spans="1:13" ht="12.75">
      <c r="A1154" s="3" t="s">
        <v>5214</v>
      </c>
      <c r="B1154" t="s">
        <v>2329</v>
      </c>
      <c r="C1154" t="s">
        <v>2330</v>
      </c>
      <c r="D1154" s="1" t="s">
        <v>163</v>
      </c>
      <c r="E1154" t="s">
        <v>164</v>
      </c>
      <c r="F1154" s="1" t="s">
        <v>153</v>
      </c>
      <c r="G1154" t="s">
        <v>154</v>
      </c>
      <c r="H1154" s="1" t="s">
        <v>13</v>
      </c>
      <c r="I1154" t="s">
        <v>16</v>
      </c>
      <c r="J1154" t="s">
        <v>2331</v>
      </c>
      <c r="K1154" t="s">
        <v>162</v>
      </c>
      <c r="L1154" t="s">
        <v>23</v>
      </c>
      <c r="M1154" t="s">
        <v>24</v>
      </c>
    </row>
    <row r="1155" spans="1:13" ht="12.75">
      <c r="A1155" s="3" t="s">
        <v>5215</v>
      </c>
      <c r="B1155" t="s">
        <v>2124</v>
      </c>
      <c r="C1155" t="s">
        <v>2125</v>
      </c>
      <c r="D1155" s="1" t="s">
        <v>163</v>
      </c>
      <c r="E1155" t="s">
        <v>164</v>
      </c>
      <c r="F1155" s="1" t="s">
        <v>153</v>
      </c>
      <c r="G1155" t="s">
        <v>154</v>
      </c>
      <c r="H1155" s="1" t="s">
        <v>34</v>
      </c>
      <c r="I1155" t="s">
        <v>16</v>
      </c>
      <c r="J1155" t="s">
        <v>2126</v>
      </c>
      <c r="K1155" t="s">
        <v>516</v>
      </c>
      <c r="L1155" t="s">
        <v>23</v>
      </c>
      <c r="M1155" t="s">
        <v>24</v>
      </c>
    </row>
    <row r="1156" spans="1:13" ht="12.75">
      <c r="A1156" s="3" t="s">
        <v>5216</v>
      </c>
      <c r="B1156" t="s">
        <v>2161</v>
      </c>
      <c r="C1156" t="s">
        <v>2162</v>
      </c>
      <c r="D1156" s="1" t="s">
        <v>163</v>
      </c>
      <c r="E1156" t="s">
        <v>164</v>
      </c>
      <c r="F1156" s="1" t="s">
        <v>153</v>
      </c>
      <c r="G1156" t="s">
        <v>154</v>
      </c>
      <c r="H1156" s="1" t="s">
        <v>34</v>
      </c>
      <c r="I1156" t="s">
        <v>16</v>
      </c>
      <c r="J1156" t="s">
        <v>2163</v>
      </c>
      <c r="K1156" t="s">
        <v>516</v>
      </c>
      <c r="L1156" t="s">
        <v>23</v>
      </c>
      <c r="M1156" t="s">
        <v>24</v>
      </c>
    </row>
    <row r="1157" spans="1:13" ht="12.75">
      <c r="A1157" s="3" t="s">
        <v>5217</v>
      </c>
      <c r="B1157" t="s">
        <v>2389</v>
      </c>
      <c r="C1157" t="s">
        <v>2390</v>
      </c>
      <c r="D1157" s="1" t="s">
        <v>163</v>
      </c>
      <c r="E1157" t="s">
        <v>164</v>
      </c>
      <c r="F1157" s="1" t="s">
        <v>153</v>
      </c>
      <c r="G1157" t="s">
        <v>154</v>
      </c>
      <c r="H1157" s="1" t="s">
        <v>34</v>
      </c>
      <c r="I1157" t="s">
        <v>16</v>
      </c>
      <c r="J1157" t="s">
        <v>2391</v>
      </c>
      <c r="K1157" t="s">
        <v>516</v>
      </c>
      <c r="L1157" t="s">
        <v>23</v>
      </c>
      <c r="M1157" t="s">
        <v>24</v>
      </c>
    </row>
    <row r="1158" spans="1:13" ht="12.75">
      <c r="A1158" s="3" t="s">
        <v>5218</v>
      </c>
      <c r="B1158" t="s">
        <v>2260</v>
      </c>
      <c r="C1158" t="s">
        <v>2261</v>
      </c>
      <c r="D1158" s="1" t="s">
        <v>163</v>
      </c>
      <c r="E1158" t="s">
        <v>164</v>
      </c>
      <c r="F1158" s="1" t="s">
        <v>153</v>
      </c>
      <c r="G1158" t="s">
        <v>154</v>
      </c>
      <c r="H1158" s="1" t="s">
        <v>14</v>
      </c>
      <c r="I1158" t="s">
        <v>16</v>
      </c>
      <c r="J1158" t="s">
        <v>2262</v>
      </c>
      <c r="K1158" t="s">
        <v>230</v>
      </c>
      <c r="L1158" t="s">
        <v>23</v>
      </c>
      <c r="M1158" t="s">
        <v>24</v>
      </c>
    </row>
    <row r="1159" spans="1:13" ht="12.75">
      <c r="A1159" s="3" t="s">
        <v>5219</v>
      </c>
      <c r="B1159" t="s">
        <v>2408</v>
      </c>
      <c r="C1159" t="s">
        <v>2409</v>
      </c>
      <c r="D1159" s="1" t="s">
        <v>163</v>
      </c>
      <c r="E1159" t="s">
        <v>164</v>
      </c>
      <c r="F1159" s="1" t="s">
        <v>153</v>
      </c>
      <c r="G1159" t="s">
        <v>154</v>
      </c>
      <c r="H1159" s="1" t="s">
        <v>122</v>
      </c>
      <c r="I1159" t="s">
        <v>16</v>
      </c>
      <c r="J1159" t="s">
        <v>772</v>
      </c>
      <c r="K1159" t="s">
        <v>169</v>
      </c>
      <c r="L1159" t="s">
        <v>23</v>
      </c>
      <c r="M1159" t="s">
        <v>24</v>
      </c>
    </row>
    <row r="1160" spans="1:13" ht="12.75">
      <c r="A1160" s="3" t="s">
        <v>5220</v>
      </c>
      <c r="B1160" t="s">
        <v>2435</v>
      </c>
      <c r="C1160" t="s">
        <v>2436</v>
      </c>
      <c r="D1160" s="1" t="s">
        <v>163</v>
      </c>
      <c r="E1160" t="s">
        <v>164</v>
      </c>
      <c r="F1160" s="1" t="s">
        <v>70</v>
      </c>
      <c r="G1160" t="s">
        <v>69</v>
      </c>
      <c r="H1160" s="1" t="s">
        <v>21</v>
      </c>
      <c r="I1160" t="s">
        <v>16</v>
      </c>
      <c r="J1160" t="s">
        <v>2437</v>
      </c>
      <c r="L1160" t="s">
        <v>23</v>
      </c>
      <c r="M1160" t="s">
        <v>24</v>
      </c>
    </row>
    <row r="1161" spans="1:13" ht="12.75">
      <c r="A1161" s="3" t="s">
        <v>5221</v>
      </c>
      <c r="B1161" t="s">
        <v>2466</v>
      </c>
      <c r="C1161" t="s">
        <v>2467</v>
      </c>
      <c r="D1161" s="1" t="s">
        <v>163</v>
      </c>
      <c r="E1161" t="s">
        <v>164</v>
      </c>
      <c r="F1161" s="1" t="s">
        <v>70</v>
      </c>
      <c r="G1161" t="s">
        <v>69</v>
      </c>
      <c r="H1161" s="1" t="s">
        <v>21</v>
      </c>
      <c r="I1161" t="s">
        <v>16</v>
      </c>
      <c r="J1161" t="s">
        <v>2468</v>
      </c>
      <c r="L1161" t="s">
        <v>23</v>
      </c>
      <c r="M1161" t="s">
        <v>24</v>
      </c>
    </row>
    <row r="1162" spans="1:13" ht="12.75">
      <c r="A1162" s="3" t="s">
        <v>5222</v>
      </c>
      <c r="B1162" t="s">
        <v>3914</v>
      </c>
      <c r="C1162" t="s">
        <v>3915</v>
      </c>
      <c r="D1162" s="1" t="s">
        <v>163</v>
      </c>
      <c r="E1162" t="s">
        <v>164</v>
      </c>
      <c r="F1162" s="1" t="s">
        <v>70</v>
      </c>
      <c r="G1162" t="s">
        <v>69</v>
      </c>
      <c r="H1162" s="1" t="s">
        <v>21</v>
      </c>
      <c r="I1162" t="s">
        <v>3557</v>
      </c>
      <c r="J1162" t="s">
        <v>5626</v>
      </c>
      <c r="L1162" t="s">
        <v>23</v>
      </c>
      <c r="M1162" t="s">
        <v>24</v>
      </c>
    </row>
    <row r="1163" spans="1:13" ht="12.75">
      <c r="A1163" s="3" t="s">
        <v>5223</v>
      </c>
      <c r="B1163" t="s">
        <v>752</v>
      </c>
      <c r="C1163" t="s">
        <v>753</v>
      </c>
      <c r="D1163" s="1" t="s">
        <v>163</v>
      </c>
      <c r="E1163" t="s">
        <v>164</v>
      </c>
      <c r="F1163" s="1" t="s">
        <v>203</v>
      </c>
      <c r="G1163" t="s">
        <v>200</v>
      </c>
      <c r="H1163" s="1" t="s">
        <v>21</v>
      </c>
      <c r="I1163" t="s">
        <v>16</v>
      </c>
      <c r="J1163" t="s">
        <v>754</v>
      </c>
      <c r="L1163" t="s">
        <v>23</v>
      </c>
      <c r="M1163" t="s">
        <v>24</v>
      </c>
    </row>
    <row r="1164" spans="1:13" ht="12.75">
      <c r="A1164" s="3" t="s">
        <v>5224</v>
      </c>
      <c r="B1164" t="s">
        <v>2581</v>
      </c>
      <c r="C1164" t="s">
        <v>2582</v>
      </c>
      <c r="D1164" s="1" t="s">
        <v>163</v>
      </c>
      <c r="E1164" t="s">
        <v>164</v>
      </c>
      <c r="F1164" s="1" t="s">
        <v>66</v>
      </c>
      <c r="G1164" t="s">
        <v>63</v>
      </c>
      <c r="H1164" s="1" t="s">
        <v>21</v>
      </c>
      <c r="I1164" t="s">
        <v>16</v>
      </c>
      <c r="J1164" t="s">
        <v>2583</v>
      </c>
      <c r="L1164" t="s">
        <v>23</v>
      </c>
      <c r="M1164" t="s">
        <v>24</v>
      </c>
    </row>
    <row r="1165" spans="1:13" ht="12.75">
      <c r="A1165" s="3" t="s">
        <v>5225</v>
      </c>
      <c r="B1165" t="s">
        <v>2607</v>
      </c>
      <c r="C1165" t="s">
        <v>2608</v>
      </c>
      <c r="D1165" s="1" t="s">
        <v>163</v>
      </c>
      <c r="E1165" t="s">
        <v>164</v>
      </c>
      <c r="F1165" s="1" t="s">
        <v>66</v>
      </c>
      <c r="G1165" t="s">
        <v>63</v>
      </c>
      <c r="H1165" s="1" t="s">
        <v>21</v>
      </c>
      <c r="I1165" t="s">
        <v>16</v>
      </c>
      <c r="J1165" t="s">
        <v>2609</v>
      </c>
      <c r="L1165" t="s">
        <v>23</v>
      </c>
      <c r="M1165" t="s">
        <v>24</v>
      </c>
    </row>
    <row r="1166" spans="1:13" ht="12.75">
      <c r="A1166" s="3" t="s">
        <v>5226</v>
      </c>
      <c r="B1166" t="s">
        <v>2615</v>
      </c>
      <c r="C1166" t="s">
        <v>2616</v>
      </c>
      <c r="D1166" s="1" t="s">
        <v>163</v>
      </c>
      <c r="E1166" t="s">
        <v>164</v>
      </c>
      <c r="F1166" s="1" t="s">
        <v>66</v>
      </c>
      <c r="G1166" t="s">
        <v>63</v>
      </c>
      <c r="H1166" s="1" t="s">
        <v>21</v>
      </c>
      <c r="I1166" t="s">
        <v>16</v>
      </c>
      <c r="J1166" t="s">
        <v>2617</v>
      </c>
      <c r="L1166" t="s">
        <v>23</v>
      </c>
      <c r="M1166" t="s">
        <v>24</v>
      </c>
    </row>
    <row r="1167" spans="1:13" ht="12.75">
      <c r="A1167" s="3" t="s">
        <v>5227</v>
      </c>
      <c r="B1167" t="s">
        <v>2623</v>
      </c>
      <c r="C1167" t="s">
        <v>2624</v>
      </c>
      <c r="D1167" s="1" t="s">
        <v>163</v>
      </c>
      <c r="E1167" t="s">
        <v>164</v>
      </c>
      <c r="F1167" s="1" t="s">
        <v>66</v>
      </c>
      <c r="G1167" t="s">
        <v>63</v>
      </c>
      <c r="H1167" s="1" t="s">
        <v>21</v>
      </c>
      <c r="I1167" t="s">
        <v>16</v>
      </c>
      <c r="J1167" t="s">
        <v>792</v>
      </c>
      <c r="L1167" t="s">
        <v>23</v>
      </c>
      <c r="M1167" t="s">
        <v>24</v>
      </c>
    </row>
    <row r="1168" spans="1:13" ht="12.75">
      <c r="A1168" s="3" t="s">
        <v>5228</v>
      </c>
      <c r="B1168" t="s">
        <v>2633</v>
      </c>
      <c r="C1168" t="s">
        <v>2634</v>
      </c>
      <c r="D1168" s="1" t="s">
        <v>163</v>
      </c>
      <c r="E1168" t="s">
        <v>164</v>
      </c>
      <c r="F1168" s="1" t="s">
        <v>66</v>
      </c>
      <c r="G1168" t="s">
        <v>63</v>
      </c>
      <c r="H1168" s="1" t="s">
        <v>21</v>
      </c>
      <c r="I1168" t="s">
        <v>16</v>
      </c>
      <c r="J1168" t="s">
        <v>2583</v>
      </c>
      <c r="L1168" t="s">
        <v>23</v>
      </c>
      <c r="M1168" t="s">
        <v>24</v>
      </c>
    </row>
    <row r="1169" spans="1:13" ht="12.75">
      <c r="A1169" s="3" t="s">
        <v>5229</v>
      </c>
      <c r="B1169" t="s">
        <v>401</v>
      </c>
      <c r="C1169" t="s">
        <v>402</v>
      </c>
      <c r="D1169" s="1" t="s">
        <v>163</v>
      </c>
      <c r="E1169" t="s">
        <v>164</v>
      </c>
      <c r="F1169" s="1" t="s">
        <v>315</v>
      </c>
      <c r="G1169" t="s">
        <v>316</v>
      </c>
      <c r="H1169" s="1" t="s">
        <v>21</v>
      </c>
      <c r="I1169" t="s">
        <v>16</v>
      </c>
      <c r="J1169" t="s">
        <v>403</v>
      </c>
      <c r="L1169" t="s">
        <v>23</v>
      </c>
      <c r="M1169" t="s">
        <v>24</v>
      </c>
    </row>
    <row r="1170" spans="1:13" ht="12.75">
      <c r="A1170" s="3" t="s">
        <v>5230</v>
      </c>
      <c r="B1170" t="s">
        <v>770</v>
      </c>
      <c r="C1170" t="s">
        <v>771</v>
      </c>
      <c r="D1170" s="1" t="s">
        <v>163</v>
      </c>
      <c r="E1170" t="s">
        <v>164</v>
      </c>
      <c r="F1170" s="1" t="s">
        <v>315</v>
      </c>
      <c r="G1170" t="s">
        <v>316</v>
      </c>
      <c r="H1170" s="1" t="s">
        <v>21</v>
      </c>
      <c r="I1170" t="s">
        <v>16</v>
      </c>
      <c r="J1170" t="s">
        <v>772</v>
      </c>
      <c r="L1170" t="s">
        <v>23</v>
      </c>
      <c r="M1170" t="s">
        <v>24</v>
      </c>
    </row>
    <row r="1171" spans="1:13" ht="12.75">
      <c r="A1171" s="3" t="s">
        <v>5231</v>
      </c>
      <c r="B1171" t="s">
        <v>821</v>
      </c>
      <c r="C1171" t="s">
        <v>822</v>
      </c>
      <c r="D1171" s="1" t="s">
        <v>163</v>
      </c>
      <c r="E1171" t="s">
        <v>164</v>
      </c>
      <c r="F1171" s="1" t="s">
        <v>315</v>
      </c>
      <c r="G1171" t="s">
        <v>316</v>
      </c>
      <c r="H1171" s="1" t="s">
        <v>21</v>
      </c>
      <c r="I1171" t="s">
        <v>16</v>
      </c>
      <c r="J1171" t="s">
        <v>823</v>
      </c>
      <c r="L1171" t="s">
        <v>23</v>
      </c>
      <c r="M1171" t="s">
        <v>24</v>
      </c>
    </row>
    <row r="1172" spans="1:13" ht="12.75">
      <c r="A1172" s="3" t="s">
        <v>5232</v>
      </c>
      <c r="B1172" t="s">
        <v>883</v>
      </c>
      <c r="C1172" t="s">
        <v>884</v>
      </c>
      <c r="D1172" s="1" t="s">
        <v>163</v>
      </c>
      <c r="E1172" t="s">
        <v>164</v>
      </c>
      <c r="F1172" s="1" t="s">
        <v>315</v>
      </c>
      <c r="G1172" t="s">
        <v>316</v>
      </c>
      <c r="H1172" s="1" t="s">
        <v>21</v>
      </c>
      <c r="I1172" t="s">
        <v>16</v>
      </c>
      <c r="J1172" t="s">
        <v>885</v>
      </c>
      <c r="L1172" t="s">
        <v>23</v>
      </c>
      <c r="M1172" t="s">
        <v>24</v>
      </c>
    </row>
    <row r="1173" spans="1:13" ht="12.75">
      <c r="A1173" s="3" t="s">
        <v>5233</v>
      </c>
      <c r="B1173" t="s">
        <v>1528</v>
      </c>
      <c r="C1173" t="s">
        <v>1529</v>
      </c>
      <c r="D1173" s="1" t="s">
        <v>163</v>
      </c>
      <c r="E1173" t="s">
        <v>164</v>
      </c>
      <c r="F1173" s="1" t="s">
        <v>315</v>
      </c>
      <c r="G1173" t="s">
        <v>316</v>
      </c>
      <c r="H1173" s="1" t="s">
        <v>21</v>
      </c>
      <c r="I1173" t="s">
        <v>16</v>
      </c>
      <c r="J1173" t="s">
        <v>509</v>
      </c>
      <c r="L1173" t="s">
        <v>23</v>
      </c>
      <c r="M1173" t="s">
        <v>24</v>
      </c>
    </row>
    <row r="1174" spans="1:13" ht="12.75">
      <c r="A1174" s="3" t="s">
        <v>5234</v>
      </c>
      <c r="B1174" t="s">
        <v>2533</v>
      </c>
      <c r="C1174" t="s">
        <v>2534</v>
      </c>
      <c r="D1174" s="1" t="s">
        <v>163</v>
      </c>
      <c r="E1174" t="s">
        <v>164</v>
      </c>
      <c r="F1174" s="1" t="s">
        <v>315</v>
      </c>
      <c r="G1174" t="s">
        <v>316</v>
      </c>
      <c r="H1174" s="1" t="s">
        <v>21</v>
      </c>
      <c r="I1174" t="s">
        <v>16</v>
      </c>
      <c r="J1174" t="s">
        <v>1859</v>
      </c>
      <c r="L1174" t="s">
        <v>23</v>
      </c>
      <c r="M1174" t="s">
        <v>24</v>
      </c>
    </row>
    <row r="1175" spans="1:13" ht="12.75">
      <c r="A1175" s="3" t="s">
        <v>5235</v>
      </c>
      <c r="B1175" t="s">
        <v>3161</v>
      </c>
      <c r="C1175" t="s">
        <v>3162</v>
      </c>
      <c r="D1175" s="1" t="s">
        <v>163</v>
      </c>
      <c r="E1175" t="s">
        <v>164</v>
      </c>
      <c r="F1175" s="1" t="s">
        <v>315</v>
      </c>
      <c r="G1175" t="s">
        <v>316</v>
      </c>
      <c r="H1175" s="1" t="s">
        <v>21</v>
      </c>
      <c r="I1175" t="s">
        <v>16</v>
      </c>
      <c r="J1175" t="s">
        <v>3163</v>
      </c>
      <c r="L1175" t="s">
        <v>23</v>
      </c>
      <c r="M1175" t="s">
        <v>24</v>
      </c>
    </row>
    <row r="1176" spans="1:13" ht="12.75">
      <c r="A1176" s="3" t="s">
        <v>5236</v>
      </c>
      <c r="B1176" t="s">
        <v>3270</v>
      </c>
      <c r="C1176" t="s">
        <v>3271</v>
      </c>
      <c r="D1176" s="1" t="s">
        <v>163</v>
      </c>
      <c r="E1176" t="s">
        <v>164</v>
      </c>
      <c r="F1176" s="1" t="s">
        <v>315</v>
      </c>
      <c r="G1176" t="s">
        <v>316</v>
      </c>
      <c r="H1176" s="1" t="s">
        <v>21</v>
      </c>
      <c r="I1176" t="s">
        <v>16</v>
      </c>
      <c r="J1176" t="s">
        <v>2437</v>
      </c>
      <c r="L1176" t="s">
        <v>23</v>
      </c>
      <c r="M1176" t="s">
        <v>24</v>
      </c>
    </row>
    <row r="1177" spans="1:13" ht="12.75">
      <c r="A1177" s="3" t="s">
        <v>5237</v>
      </c>
      <c r="B1177" t="s">
        <v>3338</v>
      </c>
      <c r="C1177" t="s">
        <v>3339</v>
      </c>
      <c r="D1177" s="1" t="s">
        <v>163</v>
      </c>
      <c r="E1177" t="s">
        <v>164</v>
      </c>
      <c r="F1177" s="1" t="s">
        <v>315</v>
      </c>
      <c r="G1177" t="s">
        <v>316</v>
      </c>
      <c r="H1177" s="1" t="s">
        <v>21</v>
      </c>
      <c r="I1177" t="s">
        <v>16</v>
      </c>
      <c r="J1177" t="s">
        <v>754</v>
      </c>
      <c r="L1177" t="s">
        <v>23</v>
      </c>
      <c r="M1177" t="s">
        <v>24</v>
      </c>
    </row>
    <row r="1178" spans="1:13" ht="12.75">
      <c r="A1178" s="3" t="s">
        <v>5238</v>
      </c>
      <c r="B1178" t="s">
        <v>2690</v>
      </c>
      <c r="C1178" t="s">
        <v>2691</v>
      </c>
      <c r="D1178" s="1" t="s">
        <v>163</v>
      </c>
      <c r="E1178" t="s">
        <v>164</v>
      </c>
      <c r="F1178" s="1" t="s">
        <v>86</v>
      </c>
      <c r="G1178" t="s">
        <v>82</v>
      </c>
      <c r="H1178" s="1" t="s">
        <v>21</v>
      </c>
      <c r="I1178" t="s">
        <v>16</v>
      </c>
      <c r="J1178" t="s">
        <v>2692</v>
      </c>
      <c r="L1178" t="s">
        <v>23</v>
      </c>
      <c r="M1178" t="s">
        <v>24</v>
      </c>
    </row>
    <row r="1179" spans="1:13" ht="12.75">
      <c r="A1179" s="3" t="s">
        <v>5239</v>
      </c>
      <c r="B1179" t="s">
        <v>2786</v>
      </c>
      <c r="C1179" t="s">
        <v>2787</v>
      </c>
      <c r="D1179" s="1" t="s">
        <v>163</v>
      </c>
      <c r="E1179" t="s">
        <v>164</v>
      </c>
      <c r="F1179" s="1" t="s">
        <v>53</v>
      </c>
      <c r="G1179" t="s">
        <v>54</v>
      </c>
      <c r="H1179" s="1" t="s">
        <v>21</v>
      </c>
      <c r="I1179" t="s">
        <v>16</v>
      </c>
      <c r="J1179" t="s">
        <v>2788</v>
      </c>
      <c r="L1179" t="s">
        <v>23</v>
      </c>
      <c r="M1179" t="s">
        <v>24</v>
      </c>
    </row>
    <row r="1180" spans="1:13" ht="12.75">
      <c r="A1180" s="3" t="s">
        <v>5240</v>
      </c>
      <c r="B1180" t="s">
        <v>3530</v>
      </c>
      <c r="C1180" t="s">
        <v>3531</v>
      </c>
      <c r="D1180" s="1" t="s">
        <v>27</v>
      </c>
      <c r="E1180" t="s">
        <v>28</v>
      </c>
      <c r="F1180" s="1" t="s">
        <v>96</v>
      </c>
      <c r="G1180" t="s">
        <v>97</v>
      </c>
      <c r="H1180" s="1" t="s">
        <v>21</v>
      </c>
      <c r="I1180" t="s">
        <v>16</v>
      </c>
      <c r="J1180" t="s">
        <v>3532</v>
      </c>
      <c r="L1180" t="s">
        <v>23</v>
      </c>
      <c r="M1180" t="s">
        <v>32</v>
      </c>
    </row>
    <row r="1181" spans="1:13" ht="12.75">
      <c r="A1181" s="3" t="s">
        <v>5241</v>
      </c>
      <c r="B1181" t="s">
        <v>1065</v>
      </c>
      <c r="C1181" t="s">
        <v>1066</v>
      </c>
      <c r="D1181" s="1" t="s">
        <v>27</v>
      </c>
      <c r="E1181" t="s">
        <v>28</v>
      </c>
      <c r="F1181" s="1" t="s">
        <v>94</v>
      </c>
      <c r="G1181" t="s">
        <v>95</v>
      </c>
      <c r="H1181" s="1" t="s">
        <v>21</v>
      </c>
      <c r="I1181" t="s">
        <v>16</v>
      </c>
      <c r="J1181" t="s">
        <v>1067</v>
      </c>
      <c r="L1181" t="s">
        <v>23</v>
      </c>
      <c r="M1181" t="s">
        <v>32</v>
      </c>
    </row>
    <row r="1182" spans="1:13" ht="12.75">
      <c r="A1182" s="3" t="s">
        <v>5242</v>
      </c>
      <c r="B1182" t="s">
        <v>1085</v>
      </c>
      <c r="C1182" t="s">
        <v>1086</v>
      </c>
      <c r="D1182" s="1" t="s">
        <v>27</v>
      </c>
      <c r="E1182" t="s">
        <v>28</v>
      </c>
      <c r="F1182" s="1" t="s">
        <v>94</v>
      </c>
      <c r="G1182" t="s">
        <v>95</v>
      </c>
      <c r="H1182" s="1" t="s">
        <v>21</v>
      </c>
      <c r="I1182" t="s">
        <v>16</v>
      </c>
      <c r="J1182" t="s">
        <v>1087</v>
      </c>
      <c r="L1182" t="s">
        <v>23</v>
      </c>
      <c r="M1182" t="s">
        <v>32</v>
      </c>
    </row>
    <row r="1183" spans="1:13" ht="12.75">
      <c r="A1183" s="3" t="s">
        <v>5243</v>
      </c>
      <c r="B1183" t="s">
        <v>805</v>
      </c>
      <c r="C1183" t="s">
        <v>806</v>
      </c>
      <c r="D1183" s="1" t="s">
        <v>27</v>
      </c>
      <c r="E1183" t="s">
        <v>28</v>
      </c>
      <c r="F1183" s="1" t="s">
        <v>68</v>
      </c>
      <c r="G1183" t="s">
        <v>69</v>
      </c>
      <c r="H1183" s="1" t="s">
        <v>21</v>
      </c>
      <c r="I1183" t="s">
        <v>16</v>
      </c>
      <c r="J1183" t="s">
        <v>807</v>
      </c>
      <c r="L1183" t="s">
        <v>23</v>
      </c>
      <c r="M1183" t="s">
        <v>32</v>
      </c>
    </row>
    <row r="1184" spans="1:13" ht="12.75">
      <c r="A1184" s="3" t="s">
        <v>5244</v>
      </c>
      <c r="B1184" t="s">
        <v>25</v>
      </c>
      <c r="C1184" t="s">
        <v>26</v>
      </c>
      <c r="D1184" s="1" t="s">
        <v>27</v>
      </c>
      <c r="E1184" t="s">
        <v>28</v>
      </c>
      <c r="F1184" s="1" t="s">
        <v>29</v>
      </c>
      <c r="G1184" t="s">
        <v>30</v>
      </c>
      <c r="H1184" s="1" t="s">
        <v>21</v>
      </c>
      <c r="I1184" t="s">
        <v>16</v>
      </c>
      <c r="J1184" t="s">
        <v>31</v>
      </c>
      <c r="L1184" t="s">
        <v>23</v>
      </c>
      <c r="M1184" t="s">
        <v>32</v>
      </c>
    </row>
    <row r="1185" spans="1:13" ht="12.75">
      <c r="A1185" s="3" t="s">
        <v>5245</v>
      </c>
      <c r="B1185" t="s">
        <v>1737</v>
      </c>
      <c r="C1185" t="s">
        <v>1738</v>
      </c>
      <c r="D1185" s="1" t="s">
        <v>27</v>
      </c>
      <c r="E1185" t="s">
        <v>28</v>
      </c>
      <c r="F1185" s="1" t="s">
        <v>80</v>
      </c>
      <c r="G1185" t="s">
        <v>81</v>
      </c>
      <c r="H1185" s="1" t="s">
        <v>13</v>
      </c>
      <c r="I1185" t="s">
        <v>16</v>
      </c>
      <c r="J1185" t="s">
        <v>1739</v>
      </c>
      <c r="K1185" t="s">
        <v>191</v>
      </c>
      <c r="L1185" t="s">
        <v>23</v>
      </c>
      <c r="M1185" t="s">
        <v>24</v>
      </c>
    </row>
    <row r="1186" spans="1:13" ht="12.75">
      <c r="A1186" s="3" t="s">
        <v>5246</v>
      </c>
      <c r="B1186" t="s">
        <v>3916</v>
      </c>
      <c r="C1186" t="s">
        <v>3917</v>
      </c>
      <c r="D1186" s="1" t="s">
        <v>27</v>
      </c>
      <c r="E1186" t="s">
        <v>28</v>
      </c>
      <c r="F1186" s="1" t="s">
        <v>80</v>
      </c>
      <c r="G1186" t="s">
        <v>81</v>
      </c>
      <c r="H1186" s="1" t="s">
        <v>13</v>
      </c>
      <c r="I1186" t="s">
        <v>3557</v>
      </c>
      <c r="J1186" t="s">
        <v>5627</v>
      </c>
      <c r="K1186" t="s">
        <v>191</v>
      </c>
      <c r="L1186" t="s">
        <v>23</v>
      </c>
      <c r="M1186" t="s">
        <v>24</v>
      </c>
    </row>
    <row r="1187" spans="1:13" ht="12.75">
      <c r="A1187" s="3" t="s">
        <v>5247</v>
      </c>
      <c r="B1187" t="s">
        <v>3918</v>
      </c>
      <c r="C1187" t="s">
        <v>3919</v>
      </c>
      <c r="D1187" s="1" t="s">
        <v>27</v>
      </c>
      <c r="E1187" t="s">
        <v>28</v>
      </c>
      <c r="F1187" s="1" t="s">
        <v>80</v>
      </c>
      <c r="G1187" t="s">
        <v>81</v>
      </c>
      <c r="H1187" s="1" t="s">
        <v>13</v>
      </c>
      <c r="I1187" t="s">
        <v>3557</v>
      </c>
      <c r="J1187" t="s">
        <v>5628</v>
      </c>
      <c r="K1187" t="s">
        <v>191</v>
      </c>
      <c r="L1187" t="s">
        <v>23</v>
      </c>
      <c r="M1187" t="s">
        <v>24</v>
      </c>
    </row>
    <row r="1188" spans="1:13" ht="12.75">
      <c r="A1188" s="3" t="s">
        <v>5248</v>
      </c>
      <c r="B1188" t="s">
        <v>1656</v>
      </c>
      <c r="C1188" t="s">
        <v>1657</v>
      </c>
      <c r="D1188" s="1" t="s">
        <v>27</v>
      </c>
      <c r="E1188" t="s">
        <v>28</v>
      </c>
      <c r="F1188" s="1" t="s">
        <v>80</v>
      </c>
      <c r="G1188" t="s">
        <v>81</v>
      </c>
      <c r="H1188" s="1" t="s">
        <v>34</v>
      </c>
      <c r="I1188" t="s">
        <v>16</v>
      </c>
      <c r="J1188" t="s">
        <v>1658</v>
      </c>
      <c r="K1188" t="s">
        <v>178</v>
      </c>
      <c r="L1188" t="s">
        <v>23</v>
      </c>
      <c r="M1188" t="s">
        <v>24</v>
      </c>
    </row>
    <row r="1189" spans="1:13" ht="12.75">
      <c r="A1189" s="3" t="s">
        <v>5249</v>
      </c>
      <c r="B1189" t="s">
        <v>1712</v>
      </c>
      <c r="C1189" t="s">
        <v>1713</v>
      </c>
      <c r="D1189" s="1" t="s">
        <v>27</v>
      </c>
      <c r="E1189" t="s">
        <v>28</v>
      </c>
      <c r="F1189" s="1" t="s">
        <v>80</v>
      </c>
      <c r="G1189" t="s">
        <v>81</v>
      </c>
      <c r="H1189" s="1" t="s">
        <v>34</v>
      </c>
      <c r="I1189" t="s">
        <v>16</v>
      </c>
      <c r="J1189" t="s">
        <v>1714</v>
      </c>
      <c r="K1189" t="s">
        <v>178</v>
      </c>
      <c r="L1189" t="s">
        <v>23</v>
      </c>
      <c r="M1189" t="s">
        <v>24</v>
      </c>
    </row>
    <row r="1190" spans="1:13" ht="12.75">
      <c r="A1190" s="3" t="s">
        <v>5250</v>
      </c>
      <c r="B1190" t="s">
        <v>3920</v>
      </c>
      <c r="C1190" t="s">
        <v>3921</v>
      </c>
      <c r="D1190" s="1" t="s">
        <v>27</v>
      </c>
      <c r="E1190" t="s">
        <v>28</v>
      </c>
      <c r="F1190" s="1" t="s">
        <v>80</v>
      </c>
      <c r="G1190" t="s">
        <v>81</v>
      </c>
      <c r="H1190" s="1" t="s">
        <v>34</v>
      </c>
      <c r="I1190" t="s">
        <v>3557</v>
      </c>
      <c r="J1190" t="s">
        <v>5629</v>
      </c>
      <c r="K1190" t="s">
        <v>178</v>
      </c>
      <c r="L1190" t="s">
        <v>23</v>
      </c>
      <c r="M1190" t="s">
        <v>24</v>
      </c>
    </row>
    <row r="1191" spans="1:13" ht="12.75">
      <c r="A1191" s="3" t="s">
        <v>5251</v>
      </c>
      <c r="B1191" t="s">
        <v>3922</v>
      </c>
      <c r="C1191" t="s">
        <v>3923</v>
      </c>
      <c r="D1191" s="1" t="s">
        <v>27</v>
      </c>
      <c r="E1191" t="s">
        <v>28</v>
      </c>
      <c r="F1191" s="1" t="s">
        <v>80</v>
      </c>
      <c r="G1191" t="s">
        <v>81</v>
      </c>
      <c r="H1191" s="1" t="s">
        <v>34</v>
      </c>
      <c r="I1191" t="s">
        <v>3557</v>
      </c>
      <c r="J1191" t="s">
        <v>5630</v>
      </c>
      <c r="K1191" t="s">
        <v>178</v>
      </c>
      <c r="L1191" t="s">
        <v>23</v>
      </c>
      <c r="M1191" t="s">
        <v>24</v>
      </c>
    </row>
    <row r="1192" spans="1:13" ht="12.75">
      <c r="A1192" s="3" t="s">
        <v>5252</v>
      </c>
      <c r="B1192" t="s">
        <v>1588</v>
      </c>
      <c r="C1192" t="s">
        <v>1589</v>
      </c>
      <c r="D1192" s="1" t="s">
        <v>27</v>
      </c>
      <c r="E1192" t="s">
        <v>28</v>
      </c>
      <c r="F1192" s="1" t="s">
        <v>80</v>
      </c>
      <c r="G1192" t="s">
        <v>81</v>
      </c>
      <c r="H1192" s="1" t="s">
        <v>14</v>
      </c>
      <c r="I1192" t="s">
        <v>16</v>
      </c>
      <c r="J1192" t="s">
        <v>1590</v>
      </c>
      <c r="K1192" t="s">
        <v>192</v>
      </c>
      <c r="L1192" t="s">
        <v>23</v>
      </c>
      <c r="M1192" t="s">
        <v>24</v>
      </c>
    </row>
    <row r="1193" spans="1:13" ht="12.75">
      <c r="A1193" s="3" t="s">
        <v>5253</v>
      </c>
      <c r="B1193" t="s">
        <v>3924</v>
      </c>
      <c r="C1193" t="s">
        <v>2869</v>
      </c>
      <c r="D1193" s="1" t="s">
        <v>27</v>
      </c>
      <c r="E1193" t="s">
        <v>28</v>
      </c>
      <c r="F1193" s="1" t="s">
        <v>80</v>
      </c>
      <c r="G1193" t="s">
        <v>81</v>
      </c>
      <c r="H1193" s="1" t="s">
        <v>14</v>
      </c>
      <c r="I1193" t="s">
        <v>3557</v>
      </c>
      <c r="J1193" t="s">
        <v>5631</v>
      </c>
      <c r="K1193" t="s">
        <v>192</v>
      </c>
      <c r="L1193" t="s">
        <v>23</v>
      </c>
      <c r="M1193" t="s">
        <v>24</v>
      </c>
    </row>
    <row r="1194" spans="1:13" ht="12.75">
      <c r="A1194" s="3" t="s">
        <v>5254</v>
      </c>
      <c r="B1194" t="s">
        <v>1745</v>
      </c>
      <c r="C1194" t="s">
        <v>1746</v>
      </c>
      <c r="D1194" s="1" t="s">
        <v>27</v>
      </c>
      <c r="E1194" t="s">
        <v>28</v>
      </c>
      <c r="F1194" s="1" t="s">
        <v>80</v>
      </c>
      <c r="G1194" t="s">
        <v>81</v>
      </c>
      <c r="H1194" s="1" t="s">
        <v>122</v>
      </c>
      <c r="I1194" t="s">
        <v>16</v>
      </c>
      <c r="J1194" t="s">
        <v>1747</v>
      </c>
      <c r="K1194" t="s">
        <v>158</v>
      </c>
      <c r="L1194" t="s">
        <v>23</v>
      </c>
      <c r="M1194" t="s">
        <v>24</v>
      </c>
    </row>
    <row r="1195" spans="1:13" ht="12.75">
      <c r="A1195" s="3" t="s">
        <v>5255</v>
      </c>
      <c r="B1195" t="s">
        <v>3925</v>
      </c>
      <c r="C1195" t="s">
        <v>3926</v>
      </c>
      <c r="D1195" s="1" t="s">
        <v>27</v>
      </c>
      <c r="E1195" t="s">
        <v>28</v>
      </c>
      <c r="F1195" s="1" t="s">
        <v>80</v>
      </c>
      <c r="G1195" t="s">
        <v>81</v>
      </c>
      <c r="H1195" s="1" t="s">
        <v>122</v>
      </c>
      <c r="I1195" t="s">
        <v>3557</v>
      </c>
      <c r="J1195" t="s">
        <v>5632</v>
      </c>
      <c r="K1195" t="s">
        <v>158</v>
      </c>
      <c r="L1195" t="s">
        <v>23</v>
      </c>
      <c r="M1195" t="s">
        <v>24</v>
      </c>
    </row>
    <row r="1196" spans="1:13" ht="12.75">
      <c r="A1196" s="3" t="s">
        <v>5256</v>
      </c>
      <c r="B1196" t="s">
        <v>3927</v>
      </c>
      <c r="C1196" t="s">
        <v>1359</v>
      </c>
      <c r="D1196" s="1" t="s">
        <v>27</v>
      </c>
      <c r="E1196" t="s">
        <v>28</v>
      </c>
      <c r="F1196" s="1" t="s">
        <v>80</v>
      </c>
      <c r="G1196" t="s">
        <v>81</v>
      </c>
      <c r="H1196" s="1" t="s">
        <v>122</v>
      </c>
      <c r="I1196" t="s">
        <v>3557</v>
      </c>
      <c r="J1196" t="s">
        <v>5633</v>
      </c>
      <c r="K1196" t="s">
        <v>158</v>
      </c>
      <c r="L1196" t="s">
        <v>23</v>
      </c>
      <c r="M1196" t="s">
        <v>24</v>
      </c>
    </row>
    <row r="1197" spans="1:13" ht="12.75">
      <c r="A1197" s="3" t="s">
        <v>5257</v>
      </c>
      <c r="B1197" t="s">
        <v>1530</v>
      </c>
      <c r="C1197" t="s">
        <v>1531</v>
      </c>
      <c r="D1197" s="1" t="s">
        <v>27</v>
      </c>
      <c r="E1197" t="s">
        <v>28</v>
      </c>
      <c r="F1197" s="1" t="s">
        <v>80</v>
      </c>
      <c r="G1197" t="s">
        <v>81</v>
      </c>
      <c r="H1197" s="1" t="s">
        <v>33</v>
      </c>
      <c r="I1197" t="s">
        <v>16</v>
      </c>
      <c r="J1197" t="s">
        <v>1532</v>
      </c>
      <c r="K1197" t="s">
        <v>347</v>
      </c>
      <c r="L1197" t="s">
        <v>23</v>
      </c>
      <c r="M1197" t="s">
        <v>24</v>
      </c>
    </row>
    <row r="1198" spans="1:13" ht="12.75">
      <c r="A1198" s="3" t="s">
        <v>5258</v>
      </c>
      <c r="B1198" t="s">
        <v>1570</v>
      </c>
      <c r="C1198" t="s">
        <v>1571</v>
      </c>
      <c r="D1198" s="1" t="s">
        <v>27</v>
      </c>
      <c r="E1198" t="s">
        <v>28</v>
      </c>
      <c r="F1198" s="1" t="s">
        <v>80</v>
      </c>
      <c r="G1198" t="s">
        <v>81</v>
      </c>
      <c r="H1198" s="1" t="s">
        <v>33</v>
      </c>
      <c r="I1198" t="s">
        <v>16</v>
      </c>
      <c r="J1198" t="s">
        <v>1532</v>
      </c>
      <c r="K1198" t="s">
        <v>347</v>
      </c>
      <c r="L1198" t="s">
        <v>23</v>
      </c>
      <c r="M1198" t="s">
        <v>24</v>
      </c>
    </row>
    <row r="1199" spans="1:13" ht="12.75">
      <c r="A1199" s="3" t="s">
        <v>5259</v>
      </c>
      <c r="B1199" t="s">
        <v>1640</v>
      </c>
      <c r="C1199" t="s">
        <v>1641</v>
      </c>
      <c r="D1199" s="1" t="s">
        <v>27</v>
      </c>
      <c r="E1199" t="s">
        <v>28</v>
      </c>
      <c r="F1199" s="1" t="s">
        <v>80</v>
      </c>
      <c r="G1199" t="s">
        <v>81</v>
      </c>
      <c r="H1199" s="1" t="s">
        <v>33</v>
      </c>
      <c r="I1199" t="s">
        <v>16</v>
      </c>
      <c r="J1199" t="s">
        <v>1642</v>
      </c>
      <c r="K1199" t="s">
        <v>347</v>
      </c>
      <c r="L1199" t="s">
        <v>23</v>
      </c>
      <c r="M1199" t="s">
        <v>24</v>
      </c>
    </row>
    <row r="1200" spans="1:13" ht="12.75">
      <c r="A1200" s="3" t="s">
        <v>5260</v>
      </c>
      <c r="B1200" t="s">
        <v>3928</v>
      </c>
      <c r="C1200" t="s">
        <v>3929</v>
      </c>
      <c r="D1200" s="1" t="s">
        <v>27</v>
      </c>
      <c r="E1200" t="s">
        <v>28</v>
      </c>
      <c r="F1200" s="1" t="s">
        <v>80</v>
      </c>
      <c r="G1200" t="s">
        <v>81</v>
      </c>
      <c r="H1200" s="1" t="s">
        <v>33</v>
      </c>
      <c r="I1200" t="s">
        <v>3557</v>
      </c>
      <c r="J1200" t="s">
        <v>5634</v>
      </c>
      <c r="K1200" t="s">
        <v>347</v>
      </c>
      <c r="L1200" t="s">
        <v>23</v>
      </c>
      <c r="M1200" t="s">
        <v>24</v>
      </c>
    </row>
    <row r="1201" spans="1:13" ht="12.75">
      <c r="A1201" s="3" t="s">
        <v>5261</v>
      </c>
      <c r="B1201" t="s">
        <v>3930</v>
      </c>
      <c r="C1201" t="s">
        <v>3931</v>
      </c>
      <c r="D1201" s="1" t="s">
        <v>27</v>
      </c>
      <c r="E1201" t="s">
        <v>28</v>
      </c>
      <c r="F1201" s="1" t="s">
        <v>246</v>
      </c>
      <c r="G1201" t="s">
        <v>99</v>
      </c>
      <c r="H1201" s="1" t="s">
        <v>21</v>
      </c>
      <c r="I1201" t="s">
        <v>3557</v>
      </c>
      <c r="J1201" t="s">
        <v>5635</v>
      </c>
      <c r="L1201" t="s">
        <v>23</v>
      </c>
      <c r="M1201" t="s">
        <v>24</v>
      </c>
    </row>
    <row r="1202" spans="1:13" ht="12.75">
      <c r="A1202" s="3" t="s">
        <v>5262</v>
      </c>
      <c r="B1202" t="s">
        <v>1845</v>
      </c>
      <c r="C1202" t="s">
        <v>1846</v>
      </c>
      <c r="D1202" s="1" t="s">
        <v>27</v>
      </c>
      <c r="E1202" t="s">
        <v>28</v>
      </c>
      <c r="F1202" s="1" t="s">
        <v>755</v>
      </c>
      <c r="G1202" t="s">
        <v>97</v>
      </c>
      <c r="H1202" s="1" t="s">
        <v>21</v>
      </c>
      <c r="I1202" t="s">
        <v>16</v>
      </c>
      <c r="J1202" t="s">
        <v>1847</v>
      </c>
      <c r="L1202" t="s">
        <v>23</v>
      </c>
      <c r="M1202" t="s">
        <v>24</v>
      </c>
    </row>
    <row r="1203" spans="1:13" ht="12.75">
      <c r="A1203" s="3" t="s">
        <v>5263</v>
      </c>
      <c r="B1203" t="s">
        <v>3932</v>
      </c>
      <c r="C1203" t="s">
        <v>3933</v>
      </c>
      <c r="D1203" s="1" t="s">
        <v>27</v>
      </c>
      <c r="E1203" t="s">
        <v>28</v>
      </c>
      <c r="F1203" s="1" t="s">
        <v>755</v>
      </c>
      <c r="G1203" t="s">
        <v>97</v>
      </c>
      <c r="H1203" s="1" t="s">
        <v>21</v>
      </c>
      <c r="I1203" t="s">
        <v>3557</v>
      </c>
      <c r="J1203" t="s">
        <v>5636</v>
      </c>
      <c r="L1203" t="s">
        <v>23</v>
      </c>
      <c r="M1203" t="s">
        <v>24</v>
      </c>
    </row>
    <row r="1204" spans="1:13" ht="12.75">
      <c r="A1204" s="3" t="s">
        <v>5264</v>
      </c>
      <c r="B1204" t="s">
        <v>3934</v>
      </c>
      <c r="C1204" t="s">
        <v>1068</v>
      </c>
      <c r="D1204" s="1" t="s">
        <v>27</v>
      </c>
      <c r="E1204" t="s">
        <v>28</v>
      </c>
      <c r="F1204" s="1" t="s">
        <v>755</v>
      </c>
      <c r="G1204" t="s">
        <v>97</v>
      </c>
      <c r="H1204" s="1" t="s">
        <v>21</v>
      </c>
      <c r="I1204" t="s">
        <v>3557</v>
      </c>
      <c r="J1204" t="s">
        <v>5637</v>
      </c>
      <c r="L1204" t="s">
        <v>23</v>
      </c>
      <c r="M1204" t="s">
        <v>24</v>
      </c>
    </row>
    <row r="1205" spans="1:13" ht="12.75">
      <c r="A1205" s="3" t="s">
        <v>5265</v>
      </c>
      <c r="B1205" t="s">
        <v>3935</v>
      </c>
      <c r="C1205" t="s">
        <v>3936</v>
      </c>
      <c r="D1205" s="1" t="s">
        <v>27</v>
      </c>
      <c r="E1205" t="s">
        <v>28</v>
      </c>
      <c r="F1205" s="1" t="s">
        <v>755</v>
      </c>
      <c r="G1205" t="s">
        <v>97</v>
      </c>
      <c r="H1205" s="1" t="s">
        <v>21</v>
      </c>
      <c r="I1205" t="s">
        <v>3557</v>
      </c>
      <c r="J1205" t="s">
        <v>5638</v>
      </c>
      <c r="L1205" t="s">
        <v>23</v>
      </c>
      <c r="M1205" t="s">
        <v>24</v>
      </c>
    </row>
    <row r="1206" spans="1:13" ht="12.75">
      <c r="A1206" s="3" t="s">
        <v>5266</v>
      </c>
      <c r="B1206" t="s">
        <v>1869</v>
      </c>
      <c r="C1206" t="s">
        <v>1870</v>
      </c>
      <c r="D1206" s="1" t="s">
        <v>27</v>
      </c>
      <c r="E1206" t="s">
        <v>28</v>
      </c>
      <c r="F1206" s="1" t="s">
        <v>156</v>
      </c>
      <c r="G1206" t="s">
        <v>157</v>
      </c>
      <c r="H1206" s="1" t="s">
        <v>21</v>
      </c>
      <c r="I1206" t="s">
        <v>16</v>
      </c>
      <c r="J1206" t="s">
        <v>1871</v>
      </c>
      <c r="L1206" t="s">
        <v>23</v>
      </c>
      <c r="M1206" t="s">
        <v>24</v>
      </c>
    </row>
    <row r="1207" spans="1:13" ht="12.75">
      <c r="A1207" s="3" t="s">
        <v>5267</v>
      </c>
      <c r="B1207" t="s">
        <v>3937</v>
      </c>
      <c r="C1207" t="s">
        <v>1748</v>
      </c>
      <c r="D1207" s="1" t="s">
        <v>27</v>
      </c>
      <c r="E1207" t="s">
        <v>28</v>
      </c>
      <c r="F1207" s="1" t="s">
        <v>156</v>
      </c>
      <c r="G1207" t="s">
        <v>157</v>
      </c>
      <c r="H1207" s="1" t="s">
        <v>21</v>
      </c>
      <c r="I1207" t="s">
        <v>3557</v>
      </c>
      <c r="J1207" t="s">
        <v>5639</v>
      </c>
      <c r="L1207" t="s">
        <v>23</v>
      </c>
      <c r="M1207" t="s">
        <v>24</v>
      </c>
    </row>
    <row r="1208" spans="1:13" ht="12.75">
      <c r="A1208" s="3" t="s">
        <v>5268</v>
      </c>
      <c r="B1208" t="s">
        <v>1954</v>
      </c>
      <c r="C1208" t="s">
        <v>1955</v>
      </c>
      <c r="D1208" s="1" t="s">
        <v>27</v>
      </c>
      <c r="E1208" t="s">
        <v>28</v>
      </c>
      <c r="F1208" s="1" t="s">
        <v>109</v>
      </c>
      <c r="G1208" t="s">
        <v>107</v>
      </c>
      <c r="H1208" s="1" t="s">
        <v>21</v>
      </c>
      <c r="I1208" t="s">
        <v>16</v>
      </c>
      <c r="J1208" t="s">
        <v>1956</v>
      </c>
      <c r="L1208" t="s">
        <v>23</v>
      </c>
      <c r="M1208" t="s">
        <v>24</v>
      </c>
    </row>
    <row r="1209" spans="1:13" ht="12.75">
      <c r="A1209" s="3" t="s">
        <v>5269</v>
      </c>
      <c r="B1209" t="s">
        <v>2032</v>
      </c>
      <c r="C1209" t="s">
        <v>2033</v>
      </c>
      <c r="D1209" s="1" t="s">
        <v>27</v>
      </c>
      <c r="E1209" t="s">
        <v>28</v>
      </c>
      <c r="F1209" s="1" t="s">
        <v>271</v>
      </c>
      <c r="G1209" t="s">
        <v>272</v>
      </c>
      <c r="H1209" s="1" t="s">
        <v>21</v>
      </c>
      <c r="I1209" t="s">
        <v>16</v>
      </c>
      <c r="J1209" t="s">
        <v>2034</v>
      </c>
      <c r="L1209" t="s">
        <v>23</v>
      </c>
      <c r="M1209" t="s">
        <v>24</v>
      </c>
    </row>
    <row r="1210" spans="1:13" ht="12.75">
      <c r="A1210" s="3" t="s">
        <v>5270</v>
      </c>
      <c r="B1210" t="s">
        <v>2043</v>
      </c>
      <c r="C1210" t="s">
        <v>2044</v>
      </c>
      <c r="D1210" s="1" t="s">
        <v>27</v>
      </c>
      <c r="E1210" t="s">
        <v>28</v>
      </c>
      <c r="F1210" s="1" t="s">
        <v>271</v>
      </c>
      <c r="G1210" t="s">
        <v>272</v>
      </c>
      <c r="H1210" s="1" t="s">
        <v>21</v>
      </c>
      <c r="I1210" t="s">
        <v>16</v>
      </c>
      <c r="J1210" t="s">
        <v>2045</v>
      </c>
      <c r="L1210" t="s">
        <v>23</v>
      </c>
      <c r="M1210" t="s">
        <v>24</v>
      </c>
    </row>
    <row r="1211" spans="1:13" ht="12.75">
      <c r="A1211" s="3" t="s">
        <v>5271</v>
      </c>
      <c r="B1211" t="s">
        <v>2046</v>
      </c>
      <c r="C1211" t="s">
        <v>2047</v>
      </c>
      <c r="D1211" s="1" t="s">
        <v>27</v>
      </c>
      <c r="E1211" t="s">
        <v>28</v>
      </c>
      <c r="F1211" s="1" t="s">
        <v>271</v>
      </c>
      <c r="G1211" t="s">
        <v>272</v>
      </c>
      <c r="H1211" s="1" t="s">
        <v>21</v>
      </c>
      <c r="I1211" t="s">
        <v>16</v>
      </c>
      <c r="J1211" t="s">
        <v>2048</v>
      </c>
      <c r="L1211" t="s">
        <v>23</v>
      </c>
      <c r="M1211" t="s">
        <v>24</v>
      </c>
    </row>
    <row r="1212" spans="1:13" ht="12.75">
      <c r="A1212" s="3" t="s">
        <v>5272</v>
      </c>
      <c r="B1212" t="s">
        <v>3938</v>
      </c>
      <c r="C1212" t="s">
        <v>3939</v>
      </c>
      <c r="D1212" s="1" t="s">
        <v>27</v>
      </c>
      <c r="E1212" t="s">
        <v>28</v>
      </c>
      <c r="F1212" s="1" t="s">
        <v>271</v>
      </c>
      <c r="G1212" t="s">
        <v>272</v>
      </c>
      <c r="H1212" s="1" t="s">
        <v>21</v>
      </c>
      <c r="I1212" t="s">
        <v>3557</v>
      </c>
      <c r="J1212" t="s">
        <v>5640</v>
      </c>
      <c r="L1212" t="s">
        <v>23</v>
      </c>
      <c r="M1212" t="s">
        <v>24</v>
      </c>
    </row>
    <row r="1213" spans="1:13" ht="12.75">
      <c r="A1213" s="3" t="s">
        <v>5273</v>
      </c>
      <c r="B1213" t="s">
        <v>3940</v>
      </c>
      <c r="C1213" t="s">
        <v>3941</v>
      </c>
      <c r="D1213" s="1" t="s">
        <v>27</v>
      </c>
      <c r="E1213" t="s">
        <v>28</v>
      </c>
      <c r="F1213" s="1" t="s">
        <v>271</v>
      </c>
      <c r="G1213" t="s">
        <v>272</v>
      </c>
      <c r="H1213" s="1" t="s">
        <v>21</v>
      </c>
      <c r="I1213" t="s">
        <v>3557</v>
      </c>
      <c r="J1213" t="s">
        <v>5641</v>
      </c>
      <c r="L1213" t="s">
        <v>23</v>
      </c>
      <c r="M1213" t="s">
        <v>24</v>
      </c>
    </row>
    <row r="1214" spans="1:13" ht="12.75">
      <c r="A1214" s="3" t="s">
        <v>5274</v>
      </c>
      <c r="B1214" t="s">
        <v>3942</v>
      </c>
      <c r="C1214" t="s">
        <v>3943</v>
      </c>
      <c r="D1214" s="1" t="s">
        <v>27</v>
      </c>
      <c r="E1214" t="s">
        <v>28</v>
      </c>
      <c r="F1214" s="1" t="s">
        <v>271</v>
      </c>
      <c r="G1214" t="s">
        <v>272</v>
      </c>
      <c r="H1214" s="1" t="s">
        <v>21</v>
      </c>
      <c r="I1214" t="s">
        <v>3557</v>
      </c>
      <c r="J1214" t="s">
        <v>5642</v>
      </c>
      <c r="L1214" t="s">
        <v>23</v>
      </c>
      <c r="M1214" t="s">
        <v>24</v>
      </c>
    </row>
    <row r="1215" spans="1:13" ht="12.75">
      <c r="A1215" s="3" t="s">
        <v>5275</v>
      </c>
      <c r="B1215" t="s">
        <v>3944</v>
      </c>
      <c r="C1215" t="s">
        <v>3945</v>
      </c>
      <c r="D1215" s="1" t="s">
        <v>27</v>
      </c>
      <c r="E1215" t="s">
        <v>28</v>
      </c>
      <c r="F1215" s="1" t="s">
        <v>271</v>
      </c>
      <c r="G1215" t="s">
        <v>272</v>
      </c>
      <c r="H1215" s="1" t="s">
        <v>21</v>
      </c>
      <c r="I1215" t="s">
        <v>3557</v>
      </c>
      <c r="J1215" t="s">
        <v>5643</v>
      </c>
      <c r="L1215" t="s">
        <v>23</v>
      </c>
      <c r="M1215" t="s">
        <v>24</v>
      </c>
    </row>
    <row r="1216" spans="1:13" ht="12.75">
      <c r="A1216" s="3" t="s">
        <v>5276</v>
      </c>
      <c r="B1216" t="s">
        <v>2115</v>
      </c>
      <c r="C1216" t="s">
        <v>2116</v>
      </c>
      <c r="D1216" s="1" t="s">
        <v>27</v>
      </c>
      <c r="E1216" t="s">
        <v>28</v>
      </c>
      <c r="F1216" s="1" t="s">
        <v>153</v>
      </c>
      <c r="G1216" t="s">
        <v>154</v>
      </c>
      <c r="H1216" s="1" t="s">
        <v>13</v>
      </c>
      <c r="I1216" t="s">
        <v>16</v>
      </c>
      <c r="J1216" t="s">
        <v>2117</v>
      </c>
      <c r="K1216" t="s">
        <v>162</v>
      </c>
      <c r="L1216" t="s">
        <v>23</v>
      </c>
      <c r="M1216" t="s">
        <v>24</v>
      </c>
    </row>
    <row r="1217" spans="1:13" ht="12.75">
      <c r="A1217" s="3" t="s">
        <v>5277</v>
      </c>
      <c r="B1217" t="s">
        <v>3946</v>
      </c>
      <c r="C1217" t="s">
        <v>3947</v>
      </c>
      <c r="D1217" s="1" t="s">
        <v>27</v>
      </c>
      <c r="E1217" t="s">
        <v>28</v>
      </c>
      <c r="F1217" s="1" t="s">
        <v>153</v>
      </c>
      <c r="G1217" t="s">
        <v>154</v>
      </c>
      <c r="H1217" s="1" t="s">
        <v>13</v>
      </c>
      <c r="I1217" t="s">
        <v>3557</v>
      </c>
      <c r="J1217" t="s">
        <v>5644</v>
      </c>
      <c r="K1217" t="s">
        <v>162</v>
      </c>
      <c r="L1217" t="s">
        <v>23</v>
      </c>
      <c r="M1217" t="s">
        <v>24</v>
      </c>
    </row>
    <row r="1218" spans="1:13" ht="12.75">
      <c r="A1218" s="3" t="s">
        <v>5278</v>
      </c>
      <c r="B1218" t="s">
        <v>3948</v>
      </c>
      <c r="C1218" t="s">
        <v>274</v>
      </c>
      <c r="D1218" s="1" t="s">
        <v>27</v>
      </c>
      <c r="E1218" t="s">
        <v>28</v>
      </c>
      <c r="F1218" s="1" t="s">
        <v>153</v>
      </c>
      <c r="G1218" t="s">
        <v>154</v>
      </c>
      <c r="H1218" s="1" t="s">
        <v>13</v>
      </c>
      <c r="I1218" t="s">
        <v>3557</v>
      </c>
      <c r="J1218" t="s">
        <v>5645</v>
      </c>
      <c r="K1218" t="s">
        <v>162</v>
      </c>
      <c r="L1218" t="s">
        <v>23</v>
      </c>
      <c r="M1218" t="s">
        <v>24</v>
      </c>
    </row>
    <row r="1219" spans="1:13" ht="12.75">
      <c r="A1219" s="3" t="s">
        <v>5279</v>
      </c>
      <c r="B1219" t="s">
        <v>3949</v>
      </c>
      <c r="C1219" t="s">
        <v>3950</v>
      </c>
      <c r="D1219" s="1" t="s">
        <v>27</v>
      </c>
      <c r="E1219" t="s">
        <v>28</v>
      </c>
      <c r="F1219" s="1" t="s">
        <v>153</v>
      </c>
      <c r="G1219" t="s">
        <v>154</v>
      </c>
      <c r="H1219" s="1" t="s">
        <v>13</v>
      </c>
      <c r="I1219" t="s">
        <v>3557</v>
      </c>
      <c r="J1219" t="s">
        <v>5646</v>
      </c>
      <c r="K1219" t="s">
        <v>162</v>
      </c>
      <c r="L1219" t="s">
        <v>23</v>
      </c>
      <c r="M1219" t="s">
        <v>24</v>
      </c>
    </row>
    <row r="1220" spans="1:13" ht="12.75">
      <c r="A1220" s="3" t="s">
        <v>5280</v>
      </c>
      <c r="B1220" t="s">
        <v>3951</v>
      </c>
      <c r="C1220" t="s">
        <v>3952</v>
      </c>
      <c r="D1220" s="1" t="s">
        <v>27</v>
      </c>
      <c r="E1220" t="s">
        <v>28</v>
      </c>
      <c r="F1220" s="1" t="s">
        <v>153</v>
      </c>
      <c r="G1220" t="s">
        <v>154</v>
      </c>
      <c r="H1220" s="1" t="s">
        <v>13</v>
      </c>
      <c r="I1220" t="s">
        <v>3557</v>
      </c>
      <c r="J1220" t="s">
        <v>5647</v>
      </c>
      <c r="K1220" t="s">
        <v>162</v>
      </c>
      <c r="L1220" t="s">
        <v>23</v>
      </c>
      <c r="M1220" t="s">
        <v>24</v>
      </c>
    </row>
    <row r="1221" spans="1:13" ht="12.75">
      <c r="A1221" s="3" t="s">
        <v>5281</v>
      </c>
      <c r="B1221" t="s">
        <v>3953</v>
      </c>
      <c r="C1221" t="s">
        <v>3954</v>
      </c>
      <c r="D1221" s="1" t="s">
        <v>27</v>
      </c>
      <c r="E1221" t="s">
        <v>28</v>
      </c>
      <c r="F1221" s="1" t="s">
        <v>153</v>
      </c>
      <c r="G1221" t="s">
        <v>154</v>
      </c>
      <c r="H1221" s="1" t="s">
        <v>13</v>
      </c>
      <c r="I1221" t="s">
        <v>3557</v>
      </c>
      <c r="J1221" t="s">
        <v>5648</v>
      </c>
      <c r="K1221" t="s">
        <v>162</v>
      </c>
      <c r="L1221" t="s">
        <v>23</v>
      </c>
      <c r="M1221" t="s">
        <v>24</v>
      </c>
    </row>
    <row r="1222" spans="1:13" ht="12.75">
      <c r="A1222" s="3" t="s">
        <v>5282</v>
      </c>
      <c r="B1222" t="s">
        <v>2088</v>
      </c>
      <c r="C1222" t="s">
        <v>2089</v>
      </c>
      <c r="D1222" s="1" t="s">
        <v>27</v>
      </c>
      <c r="E1222" t="s">
        <v>28</v>
      </c>
      <c r="F1222" s="1" t="s">
        <v>153</v>
      </c>
      <c r="G1222" t="s">
        <v>154</v>
      </c>
      <c r="H1222" s="1" t="s">
        <v>34</v>
      </c>
      <c r="I1222" t="s">
        <v>16</v>
      </c>
      <c r="J1222" t="s">
        <v>2090</v>
      </c>
      <c r="K1222" t="s">
        <v>516</v>
      </c>
      <c r="L1222" t="s">
        <v>23</v>
      </c>
      <c r="M1222" t="s">
        <v>24</v>
      </c>
    </row>
    <row r="1223" spans="1:13" ht="12.75">
      <c r="A1223" s="3" t="s">
        <v>5283</v>
      </c>
      <c r="B1223" t="s">
        <v>3955</v>
      </c>
      <c r="C1223" t="s">
        <v>3956</v>
      </c>
      <c r="D1223" s="1" t="s">
        <v>27</v>
      </c>
      <c r="E1223" t="s">
        <v>28</v>
      </c>
      <c r="F1223" s="1" t="s">
        <v>153</v>
      </c>
      <c r="G1223" t="s">
        <v>154</v>
      </c>
      <c r="H1223" s="1" t="s">
        <v>34</v>
      </c>
      <c r="I1223" t="s">
        <v>3557</v>
      </c>
      <c r="J1223" t="s">
        <v>5649</v>
      </c>
      <c r="K1223" t="s">
        <v>516</v>
      </c>
      <c r="L1223" t="s">
        <v>23</v>
      </c>
      <c r="M1223" t="s">
        <v>24</v>
      </c>
    </row>
    <row r="1224" spans="1:13" ht="12.75">
      <c r="A1224" s="3" t="s">
        <v>5284</v>
      </c>
      <c r="B1224" t="s">
        <v>3957</v>
      </c>
      <c r="C1224" t="s">
        <v>3958</v>
      </c>
      <c r="D1224" s="1" t="s">
        <v>27</v>
      </c>
      <c r="E1224" t="s">
        <v>28</v>
      </c>
      <c r="F1224" s="1" t="s">
        <v>153</v>
      </c>
      <c r="G1224" t="s">
        <v>154</v>
      </c>
      <c r="H1224" s="1" t="s">
        <v>34</v>
      </c>
      <c r="I1224" t="s">
        <v>3557</v>
      </c>
      <c r="J1224" t="s">
        <v>5650</v>
      </c>
      <c r="K1224" t="s">
        <v>516</v>
      </c>
      <c r="L1224" t="s">
        <v>23</v>
      </c>
      <c r="M1224" t="s">
        <v>24</v>
      </c>
    </row>
    <row r="1225" spans="1:13" ht="12.75">
      <c r="A1225" s="3" t="s">
        <v>5285</v>
      </c>
      <c r="B1225" t="s">
        <v>3959</v>
      </c>
      <c r="C1225" t="s">
        <v>3960</v>
      </c>
      <c r="D1225" s="1" t="s">
        <v>27</v>
      </c>
      <c r="E1225" t="s">
        <v>28</v>
      </c>
      <c r="F1225" s="1" t="s">
        <v>153</v>
      </c>
      <c r="G1225" t="s">
        <v>154</v>
      </c>
      <c r="H1225" s="1" t="s">
        <v>34</v>
      </c>
      <c r="I1225" t="s">
        <v>3557</v>
      </c>
      <c r="J1225" t="s">
        <v>5651</v>
      </c>
      <c r="K1225" t="s">
        <v>516</v>
      </c>
      <c r="L1225" t="s">
        <v>23</v>
      </c>
      <c r="M1225" t="s">
        <v>24</v>
      </c>
    </row>
    <row r="1226" spans="1:13" ht="12.75">
      <c r="A1226" s="3" t="s">
        <v>5286</v>
      </c>
      <c r="B1226" t="s">
        <v>2219</v>
      </c>
      <c r="C1226" t="s">
        <v>2220</v>
      </c>
      <c r="D1226" s="1" t="s">
        <v>27</v>
      </c>
      <c r="E1226" t="s">
        <v>28</v>
      </c>
      <c r="F1226" s="1" t="s">
        <v>153</v>
      </c>
      <c r="G1226" t="s">
        <v>154</v>
      </c>
      <c r="H1226" s="1" t="s">
        <v>14</v>
      </c>
      <c r="I1226" t="s">
        <v>16</v>
      </c>
      <c r="J1226" t="s">
        <v>2221</v>
      </c>
      <c r="K1226" t="s">
        <v>292</v>
      </c>
      <c r="L1226" t="s">
        <v>23</v>
      </c>
      <c r="M1226" t="s">
        <v>24</v>
      </c>
    </row>
    <row r="1227" spans="1:13" ht="12.75">
      <c r="A1227" s="3" t="s">
        <v>5287</v>
      </c>
      <c r="B1227" t="s">
        <v>3961</v>
      </c>
      <c r="C1227" t="s">
        <v>3962</v>
      </c>
      <c r="D1227" s="1" t="s">
        <v>27</v>
      </c>
      <c r="E1227" t="s">
        <v>28</v>
      </c>
      <c r="F1227" s="1" t="s">
        <v>153</v>
      </c>
      <c r="G1227" t="s">
        <v>154</v>
      </c>
      <c r="H1227" s="1" t="s">
        <v>122</v>
      </c>
      <c r="I1227" t="s">
        <v>3557</v>
      </c>
      <c r="J1227" t="s">
        <v>5652</v>
      </c>
      <c r="K1227" t="s">
        <v>230</v>
      </c>
      <c r="L1227" t="s">
        <v>23</v>
      </c>
      <c r="M1227" t="s">
        <v>24</v>
      </c>
    </row>
    <row r="1228" spans="1:13" ht="12.75">
      <c r="A1228" s="3" t="s">
        <v>5288</v>
      </c>
      <c r="B1228" t="s">
        <v>3963</v>
      </c>
      <c r="C1228" t="s">
        <v>3964</v>
      </c>
      <c r="D1228" s="1" t="s">
        <v>27</v>
      </c>
      <c r="E1228" t="s">
        <v>28</v>
      </c>
      <c r="F1228" s="1" t="s">
        <v>153</v>
      </c>
      <c r="G1228" t="s">
        <v>154</v>
      </c>
      <c r="H1228" s="1" t="s">
        <v>122</v>
      </c>
      <c r="I1228" t="s">
        <v>3557</v>
      </c>
      <c r="J1228" t="s">
        <v>5653</v>
      </c>
      <c r="K1228" t="s">
        <v>230</v>
      </c>
      <c r="L1228" t="s">
        <v>23</v>
      </c>
      <c r="M1228" t="s">
        <v>24</v>
      </c>
    </row>
    <row r="1229" spans="1:13" ht="12.75">
      <c r="A1229" s="3" t="s">
        <v>5289</v>
      </c>
      <c r="B1229" t="s">
        <v>3965</v>
      </c>
      <c r="C1229" t="s">
        <v>3966</v>
      </c>
      <c r="D1229" s="1" t="s">
        <v>27</v>
      </c>
      <c r="E1229" t="s">
        <v>28</v>
      </c>
      <c r="F1229" s="1" t="s">
        <v>153</v>
      </c>
      <c r="G1229" t="s">
        <v>154</v>
      </c>
      <c r="H1229" s="1" t="s">
        <v>122</v>
      </c>
      <c r="I1229" t="s">
        <v>3557</v>
      </c>
      <c r="J1229" t="s">
        <v>5654</v>
      </c>
      <c r="K1229" t="s">
        <v>230</v>
      </c>
      <c r="L1229" t="s">
        <v>23</v>
      </c>
      <c r="M1229" t="s">
        <v>24</v>
      </c>
    </row>
    <row r="1230" spans="1:13" ht="12.75">
      <c r="A1230" s="3" t="s">
        <v>5290</v>
      </c>
      <c r="B1230" t="s">
        <v>3234</v>
      </c>
      <c r="C1230" t="s">
        <v>3235</v>
      </c>
      <c r="D1230" s="1" t="s">
        <v>27</v>
      </c>
      <c r="E1230" t="s">
        <v>28</v>
      </c>
      <c r="F1230" s="1" t="s">
        <v>153</v>
      </c>
      <c r="G1230" t="s">
        <v>154</v>
      </c>
      <c r="H1230" s="1" t="s">
        <v>141</v>
      </c>
      <c r="I1230" t="s">
        <v>16</v>
      </c>
      <c r="J1230" t="s">
        <v>3236</v>
      </c>
      <c r="K1230" t="s">
        <v>169</v>
      </c>
      <c r="L1230" t="s">
        <v>23</v>
      </c>
      <c r="M1230" t="s">
        <v>24</v>
      </c>
    </row>
    <row r="1231" spans="1:13" ht="12.75">
      <c r="A1231" s="3" t="s">
        <v>5291</v>
      </c>
      <c r="B1231" t="s">
        <v>3967</v>
      </c>
      <c r="C1231" t="s">
        <v>3968</v>
      </c>
      <c r="D1231" s="1" t="s">
        <v>27</v>
      </c>
      <c r="E1231" t="s">
        <v>28</v>
      </c>
      <c r="F1231" s="1" t="s">
        <v>153</v>
      </c>
      <c r="G1231" t="s">
        <v>154</v>
      </c>
      <c r="H1231" s="1" t="s">
        <v>141</v>
      </c>
      <c r="I1231" t="s">
        <v>3557</v>
      </c>
      <c r="J1231" t="s">
        <v>5655</v>
      </c>
      <c r="K1231" t="s">
        <v>169</v>
      </c>
      <c r="L1231" t="s">
        <v>23</v>
      </c>
      <c r="M1231" t="s">
        <v>24</v>
      </c>
    </row>
    <row r="1232" spans="1:13" ht="12.75">
      <c r="A1232" s="3" t="s">
        <v>5292</v>
      </c>
      <c r="B1232" t="s">
        <v>3969</v>
      </c>
      <c r="C1232" t="s">
        <v>3970</v>
      </c>
      <c r="D1232" s="1" t="s">
        <v>27</v>
      </c>
      <c r="E1232" t="s">
        <v>28</v>
      </c>
      <c r="F1232" s="1" t="s">
        <v>153</v>
      </c>
      <c r="G1232" t="s">
        <v>154</v>
      </c>
      <c r="H1232" s="1" t="s">
        <v>141</v>
      </c>
      <c r="I1232" t="s">
        <v>3557</v>
      </c>
      <c r="J1232" t="s">
        <v>5656</v>
      </c>
      <c r="K1232" t="s">
        <v>169</v>
      </c>
      <c r="L1232" t="s">
        <v>23</v>
      </c>
      <c r="M1232" t="s">
        <v>24</v>
      </c>
    </row>
    <row r="1233" spans="1:13" ht="12.75">
      <c r="A1233" s="3" t="s">
        <v>5293</v>
      </c>
      <c r="B1233" t="s">
        <v>2442</v>
      </c>
      <c r="C1233" t="s">
        <v>2443</v>
      </c>
      <c r="D1233" s="1" t="s">
        <v>27</v>
      </c>
      <c r="E1233" t="s">
        <v>28</v>
      </c>
      <c r="F1233" s="1" t="s">
        <v>70</v>
      </c>
      <c r="G1233" t="s">
        <v>69</v>
      </c>
      <c r="H1233" s="1" t="s">
        <v>21</v>
      </c>
      <c r="I1233" t="s">
        <v>16</v>
      </c>
      <c r="J1233" t="s">
        <v>2444</v>
      </c>
      <c r="L1233" t="s">
        <v>23</v>
      </c>
      <c r="M1233" t="s">
        <v>24</v>
      </c>
    </row>
    <row r="1234" spans="1:13" ht="12.75">
      <c r="A1234" s="3" t="s">
        <v>5294</v>
      </c>
      <c r="B1234" t="s">
        <v>3971</v>
      </c>
      <c r="C1234" t="s">
        <v>3972</v>
      </c>
      <c r="D1234" s="1" t="s">
        <v>27</v>
      </c>
      <c r="E1234" t="s">
        <v>28</v>
      </c>
      <c r="F1234" s="1" t="s">
        <v>70</v>
      </c>
      <c r="G1234" t="s">
        <v>69</v>
      </c>
      <c r="H1234" s="1" t="s">
        <v>21</v>
      </c>
      <c r="I1234" t="s">
        <v>3557</v>
      </c>
      <c r="J1234" t="s">
        <v>5657</v>
      </c>
      <c r="L1234" t="s">
        <v>23</v>
      </c>
      <c r="M1234" t="s">
        <v>24</v>
      </c>
    </row>
    <row r="1235" spans="1:13" ht="12.75">
      <c r="A1235" s="3" t="s">
        <v>5295</v>
      </c>
      <c r="B1235" t="s">
        <v>3973</v>
      </c>
      <c r="C1235" t="s">
        <v>3974</v>
      </c>
      <c r="D1235" s="1" t="s">
        <v>27</v>
      </c>
      <c r="E1235" t="s">
        <v>28</v>
      </c>
      <c r="F1235" s="1" t="s">
        <v>70</v>
      </c>
      <c r="G1235" t="s">
        <v>69</v>
      </c>
      <c r="H1235" s="1" t="s">
        <v>21</v>
      </c>
      <c r="I1235" t="s">
        <v>3557</v>
      </c>
      <c r="J1235" t="s">
        <v>5658</v>
      </c>
      <c r="L1235" t="s">
        <v>23</v>
      </c>
      <c r="M1235" t="s">
        <v>24</v>
      </c>
    </row>
    <row r="1236" spans="1:13" ht="12.75">
      <c r="A1236" s="3" t="s">
        <v>5296</v>
      </c>
      <c r="B1236" t="s">
        <v>2500</v>
      </c>
      <c r="C1236" t="s">
        <v>2501</v>
      </c>
      <c r="D1236" s="1" t="s">
        <v>27</v>
      </c>
      <c r="E1236" t="s">
        <v>28</v>
      </c>
      <c r="F1236" s="1" t="s">
        <v>901</v>
      </c>
      <c r="G1236" t="s">
        <v>902</v>
      </c>
      <c r="H1236" s="1" t="s">
        <v>21</v>
      </c>
      <c r="I1236" t="s">
        <v>16</v>
      </c>
      <c r="J1236" t="s">
        <v>2502</v>
      </c>
      <c r="L1236" t="s">
        <v>23</v>
      </c>
      <c r="M1236" t="s">
        <v>24</v>
      </c>
    </row>
    <row r="1237" spans="1:13" ht="12.75">
      <c r="A1237" s="3" t="s">
        <v>5297</v>
      </c>
      <c r="B1237" t="s">
        <v>2505</v>
      </c>
      <c r="C1237" t="s">
        <v>2506</v>
      </c>
      <c r="D1237" s="1" t="s">
        <v>27</v>
      </c>
      <c r="E1237" t="s">
        <v>28</v>
      </c>
      <c r="F1237" s="1" t="s">
        <v>203</v>
      </c>
      <c r="G1237" t="s">
        <v>200</v>
      </c>
      <c r="H1237" s="1" t="s">
        <v>21</v>
      </c>
      <c r="I1237" t="s">
        <v>16</v>
      </c>
      <c r="J1237" t="s">
        <v>2507</v>
      </c>
      <c r="L1237" t="s">
        <v>23</v>
      </c>
      <c r="M1237" t="s">
        <v>24</v>
      </c>
    </row>
    <row r="1238" spans="1:13" ht="12.75">
      <c r="A1238" s="3" t="s">
        <v>5298</v>
      </c>
      <c r="B1238" t="s">
        <v>3975</v>
      </c>
      <c r="C1238" t="s">
        <v>3976</v>
      </c>
      <c r="D1238" s="1" t="s">
        <v>27</v>
      </c>
      <c r="E1238" t="s">
        <v>28</v>
      </c>
      <c r="F1238" s="1" t="s">
        <v>203</v>
      </c>
      <c r="G1238" t="s">
        <v>200</v>
      </c>
      <c r="H1238" s="1" t="s">
        <v>21</v>
      </c>
      <c r="I1238" t="s">
        <v>3557</v>
      </c>
      <c r="J1238" t="s">
        <v>5659</v>
      </c>
      <c r="L1238" t="s">
        <v>23</v>
      </c>
      <c r="M1238" t="s">
        <v>24</v>
      </c>
    </row>
    <row r="1239" spans="1:13" ht="12.75">
      <c r="A1239" s="3" t="s">
        <v>5299</v>
      </c>
      <c r="B1239" t="s">
        <v>2535</v>
      </c>
      <c r="C1239" t="s">
        <v>2536</v>
      </c>
      <c r="D1239" s="1" t="s">
        <v>27</v>
      </c>
      <c r="E1239" t="s">
        <v>28</v>
      </c>
      <c r="F1239" s="1" t="s">
        <v>235</v>
      </c>
      <c r="G1239" t="s">
        <v>78</v>
      </c>
      <c r="H1239" s="1" t="s">
        <v>21</v>
      </c>
      <c r="I1239" t="s">
        <v>16</v>
      </c>
      <c r="J1239" t="s">
        <v>2537</v>
      </c>
      <c r="L1239" t="s">
        <v>23</v>
      </c>
      <c r="M1239" t="s">
        <v>24</v>
      </c>
    </row>
    <row r="1240" spans="1:13" ht="12.75">
      <c r="A1240" s="3" t="s">
        <v>5300</v>
      </c>
      <c r="B1240" t="s">
        <v>3977</v>
      </c>
      <c r="C1240" t="s">
        <v>3978</v>
      </c>
      <c r="D1240" s="1" t="s">
        <v>27</v>
      </c>
      <c r="E1240" t="s">
        <v>28</v>
      </c>
      <c r="F1240" s="1" t="s">
        <v>235</v>
      </c>
      <c r="G1240" t="s">
        <v>78</v>
      </c>
      <c r="H1240" s="1" t="s">
        <v>21</v>
      </c>
      <c r="I1240" t="s">
        <v>3557</v>
      </c>
      <c r="J1240" t="s">
        <v>5660</v>
      </c>
      <c r="L1240" t="s">
        <v>23</v>
      </c>
      <c r="M1240" t="s">
        <v>24</v>
      </c>
    </row>
    <row r="1241" spans="1:13" ht="12.75">
      <c r="A1241" s="3" t="s">
        <v>5301</v>
      </c>
      <c r="B1241" t="s">
        <v>3979</v>
      </c>
      <c r="C1241" t="s">
        <v>3980</v>
      </c>
      <c r="D1241" s="1" t="s">
        <v>27</v>
      </c>
      <c r="E1241" t="s">
        <v>28</v>
      </c>
      <c r="F1241" s="1" t="s">
        <v>235</v>
      </c>
      <c r="G1241" t="s">
        <v>78</v>
      </c>
      <c r="H1241" s="1" t="s">
        <v>21</v>
      </c>
      <c r="I1241" t="s">
        <v>3557</v>
      </c>
      <c r="J1241" t="s">
        <v>5661</v>
      </c>
      <c r="L1241" t="s">
        <v>23</v>
      </c>
      <c r="M1241" t="s">
        <v>24</v>
      </c>
    </row>
    <row r="1242" spans="1:13" ht="12.75">
      <c r="A1242" s="3" t="s">
        <v>5302</v>
      </c>
      <c r="B1242" t="s">
        <v>3981</v>
      </c>
      <c r="C1242" t="s">
        <v>3982</v>
      </c>
      <c r="D1242" s="1" t="s">
        <v>27</v>
      </c>
      <c r="E1242" t="s">
        <v>28</v>
      </c>
      <c r="F1242" s="1" t="s">
        <v>235</v>
      </c>
      <c r="G1242" t="s">
        <v>78</v>
      </c>
      <c r="H1242" s="1" t="s">
        <v>21</v>
      </c>
      <c r="I1242" t="s">
        <v>3557</v>
      </c>
      <c r="J1242" t="s">
        <v>5662</v>
      </c>
      <c r="L1242" t="s">
        <v>23</v>
      </c>
      <c r="M1242" t="s">
        <v>24</v>
      </c>
    </row>
    <row r="1243" spans="1:13" ht="12.75">
      <c r="A1243" s="3" t="s">
        <v>5303</v>
      </c>
      <c r="B1243" t="s">
        <v>3983</v>
      </c>
      <c r="C1243" t="s">
        <v>3984</v>
      </c>
      <c r="D1243" s="1" t="s">
        <v>27</v>
      </c>
      <c r="E1243" t="s">
        <v>28</v>
      </c>
      <c r="F1243" s="1" t="s">
        <v>235</v>
      </c>
      <c r="G1243" t="s">
        <v>78</v>
      </c>
      <c r="H1243" s="1" t="s">
        <v>21</v>
      </c>
      <c r="I1243" t="s">
        <v>3557</v>
      </c>
      <c r="J1243" t="s">
        <v>5663</v>
      </c>
      <c r="L1243" t="s">
        <v>23</v>
      </c>
      <c r="M1243" t="s">
        <v>24</v>
      </c>
    </row>
    <row r="1244" spans="1:13" ht="12.75">
      <c r="A1244" s="3" t="s">
        <v>5304</v>
      </c>
      <c r="B1244" t="s">
        <v>3985</v>
      </c>
      <c r="C1244" t="s">
        <v>3986</v>
      </c>
      <c r="D1244" s="1" t="s">
        <v>27</v>
      </c>
      <c r="E1244" t="s">
        <v>28</v>
      </c>
      <c r="F1244" s="1" t="s">
        <v>235</v>
      </c>
      <c r="G1244" t="s">
        <v>78</v>
      </c>
      <c r="H1244" s="1" t="s">
        <v>21</v>
      </c>
      <c r="I1244" t="s">
        <v>3557</v>
      </c>
      <c r="J1244" t="s">
        <v>5664</v>
      </c>
      <c r="L1244" t="s">
        <v>23</v>
      </c>
      <c r="M1244" t="s">
        <v>24</v>
      </c>
    </row>
    <row r="1245" spans="1:13" ht="12.75">
      <c r="A1245" s="3" t="s">
        <v>5305</v>
      </c>
      <c r="B1245" t="s">
        <v>2600</v>
      </c>
      <c r="C1245" t="s">
        <v>1655</v>
      </c>
      <c r="D1245" s="1" t="s">
        <v>27</v>
      </c>
      <c r="E1245" t="s">
        <v>28</v>
      </c>
      <c r="F1245" s="1" t="s">
        <v>66</v>
      </c>
      <c r="G1245" t="s">
        <v>63</v>
      </c>
      <c r="H1245" s="1" t="s">
        <v>21</v>
      </c>
      <c r="I1245" t="s">
        <v>16</v>
      </c>
      <c r="J1245" t="s">
        <v>2601</v>
      </c>
      <c r="L1245" t="s">
        <v>23</v>
      </c>
      <c r="M1245" t="s">
        <v>24</v>
      </c>
    </row>
    <row r="1246" spans="1:13" ht="12.75">
      <c r="A1246" s="3" t="s">
        <v>5306</v>
      </c>
      <c r="B1246" t="s">
        <v>3987</v>
      </c>
      <c r="C1246" t="s">
        <v>3988</v>
      </c>
      <c r="D1246" s="1" t="s">
        <v>27</v>
      </c>
      <c r="E1246" t="s">
        <v>28</v>
      </c>
      <c r="F1246" s="1" t="s">
        <v>66</v>
      </c>
      <c r="G1246" t="s">
        <v>63</v>
      </c>
      <c r="H1246" s="1" t="s">
        <v>21</v>
      </c>
      <c r="I1246" t="s">
        <v>3557</v>
      </c>
      <c r="J1246" t="s">
        <v>5665</v>
      </c>
      <c r="L1246" t="s">
        <v>23</v>
      </c>
      <c r="M1246" t="s">
        <v>24</v>
      </c>
    </row>
    <row r="1247" spans="1:13" ht="12.75">
      <c r="A1247" s="3" t="s">
        <v>5307</v>
      </c>
      <c r="B1247" t="s">
        <v>2639</v>
      </c>
      <c r="C1247" t="s">
        <v>2640</v>
      </c>
      <c r="D1247" s="1" t="s">
        <v>27</v>
      </c>
      <c r="E1247" t="s">
        <v>28</v>
      </c>
      <c r="F1247" s="1" t="s">
        <v>1601</v>
      </c>
      <c r="G1247" t="s">
        <v>239</v>
      </c>
      <c r="H1247" s="1" t="s">
        <v>21</v>
      </c>
      <c r="I1247" t="s">
        <v>16</v>
      </c>
      <c r="J1247" t="s">
        <v>2641</v>
      </c>
      <c r="L1247" t="s">
        <v>23</v>
      </c>
      <c r="M1247" t="s">
        <v>24</v>
      </c>
    </row>
    <row r="1248" spans="1:13" ht="12.75">
      <c r="A1248" s="3" t="s">
        <v>5308</v>
      </c>
      <c r="B1248" t="s">
        <v>2653</v>
      </c>
      <c r="C1248" t="s">
        <v>2654</v>
      </c>
      <c r="D1248" s="1" t="s">
        <v>27</v>
      </c>
      <c r="E1248" t="s">
        <v>28</v>
      </c>
      <c r="F1248" s="1" t="s">
        <v>1601</v>
      </c>
      <c r="G1248" t="s">
        <v>239</v>
      </c>
      <c r="H1248" s="1" t="s">
        <v>21</v>
      </c>
      <c r="I1248" t="s">
        <v>16</v>
      </c>
      <c r="J1248" t="s">
        <v>2655</v>
      </c>
      <c r="L1248" t="s">
        <v>23</v>
      </c>
      <c r="M1248" t="s">
        <v>24</v>
      </c>
    </row>
    <row r="1249" spans="1:13" ht="12.75">
      <c r="A1249" s="3" t="s">
        <v>5309</v>
      </c>
      <c r="B1249" t="s">
        <v>2870</v>
      </c>
      <c r="C1249" t="s">
        <v>791</v>
      </c>
      <c r="D1249" s="1" t="s">
        <v>27</v>
      </c>
      <c r="E1249" t="s">
        <v>28</v>
      </c>
      <c r="F1249" s="1" t="s">
        <v>53</v>
      </c>
      <c r="G1249" t="s">
        <v>54</v>
      </c>
      <c r="H1249" s="1" t="s">
        <v>21</v>
      </c>
      <c r="I1249" t="s">
        <v>16</v>
      </c>
      <c r="J1249" t="s">
        <v>2871</v>
      </c>
      <c r="L1249" t="s">
        <v>23</v>
      </c>
      <c r="M1249" t="s">
        <v>24</v>
      </c>
    </row>
    <row r="1250" spans="1:13" ht="12.75">
      <c r="A1250" s="3" t="s">
        <v>5310</v>
      </c>
      <c r="B1250" t="s">
        <v>1554</v>
      </c>
      <c r="C1250" t="s">
        <v>1555</v>
      </c>
      <c r="D1250" s="1" t="s">
        <v>149</v>
      </c>
      <c r="E1250" t="s">
        <v>1540</v>
      </c>
      <c r="F1250" s="1" t="s">
        <v>80</v>
      </c>
      <c r="G1250" t="s">
        <v>81</v>
      </c>
      <c r="H1250" s="1" t="s">
        <v>13</v>
      </c>
      <c r="I1250" t="s">
        <v>16</v>
      </c>
      <c r="J1250" t="s">
        <v>1556</v>
      </c>
      <c r="K1250" t="s">
        <v>191</v>
      </c>
      <c r="L1250" t="s">
        <v>23</v>
      </c>
      <c r="M1250" t="s">
        <v>24</v>
      </c>
    </row>
    <row r="1251" spans="1:13" ht="12.75">
      <c r="A1251" s="3" t="s">
        <v>5311</v>
      </c>
      <c r="B1251" t="s">
        <v>3989</v>
      </c>
      <c r="C1251" t="s">
        <v>3990</v>
      </c>
      <c r="D1251" s="1" t="s">
        <v>149</v>
      </c>
      <c r="E1251" t="s">
        <v>1540</v>
      </c>
      <c r="F1251" s="1" t="s">
        <v>80</v>
      </c>
      <c r="G1251" t="s">
        <v>81</v>
      </c>
      <c r="H1251" s="1" t="s">
        <v>13</v>
      </c>
      <c r="I1251" t="s">
        <v>3557</v>
      </c>
      <c r="J1251" t="s">
        <v>1556</v>
      </c>
      <c r="K1251" t="s">
        <v>191</v>
      </c>
      <c r="L1251" t="s">
        <v>23</v>
      </c>
      <c r="M1251" t="s">
        <v>24</v>
      </c>
    </row>
    <row r="1252" spans="1:13" ht="12.75">
      <c r="A1252" s="3" t="s">
        <v>5312</v>
      </c>
      <c r="B1252" t="s">
        <v>3991</v>
      </c>
      <c r="C1252" t="s">
        <v>3992</v>
      </c>
      <c r="D1252" s="1" t="s">
        <v>149</v>
      </c>
      <c r="E1252" t="s">
        <v>1540</v>
      </c>
      <c r="F1252" s="1" t="s">
        <v>80</v>
      </c>
      <c r="G1252" t="s">
        <v>81</v>
      </c>
      <c r="H1252" s="1" t="s">
        <v>13</v>
      </c>
      <c r="I1252" t="s">
        <v>3557</v>
      </c>
      <c r="J1252" t="s">
        <v>5666</v>
      </c>
      <c r="K1252" t="s">
        <v>191</v>
      </c>
      <c r="L1252" t="s">
        <v>23</v>
      </c>
      <c r="M1252" t="s">
        <v>24</v>
      </c>
    </row>
    <row r="1253" spans="1:13" ht="12.75">
      <c r="A1253" s="3" t="s">
        <v>5313</v>
      </c>
      <c r="B1253" t="s">
        <v>1616</v>
      </c>
      <c r="C1253" t="s">
        <v>1617</v>
      </c>
      <c r="D1253" s="1" t="s">
        <v>149</v>
      </c>
      <c r="E1253" t="s">
        <v>1540</v>
      </c>
      <c r="F1253" s="1" t="s">
        <v>80</v>
      </c>
      <c r="G1253" t="s">
        <v>81</v>
      </c>
      <c r="H1253" s="1" t="s">
        <v>34</v>
      </c>
      <c r="I1253" t="s">
        <v>16</v>
      </c>
      <c r="J1253" t="s">
        <v>1618</v>
      </c>
      <c r="K1253" t="s">
        <v>158</v>
      </c>
      <c r="L1253" t="s">
        <v>23</v>
      </c>
      <c r="M1253" t="s">
        <v>24</v>
      </c>
    </row>
    <row r="1254" spans="1:13" ht="12.75">
      <c r="A1254" s="3" t="s">
        <v>5314</v>
      </c>
      <c r="B1254" t="s">
        <v>1637</v>
      </c>
      <c r="C1254" t="s">
        <v>1638</v>
      </c>
      <c r="D1254" s="1" t="s">
        <v>149</v>
      </c>
      <c r="E1254" t="s">
        <v>1540</v>
      </c>
      <c r="F1254" s="1" t="s">
        <v>80</v>
      </c>
      <c r="G1254" t="s">
        <v>81</v>
      </c>
      <c r="H1254" s="1" t="s">
        <v>34</v>
      </c>
      <c r="I1254" t="s">
        <v>16</v>
      </c>
      <c r="J1254" t="s">
        <v>1639</v>
      </c>
      <c r="K1254" t="s">
        <v>158</v>
      </c>
      <c r="L1254" t="s">
        <v>23</v>
      </c>
      <c r="M1254" t="s">
        <v>24</v>
      </c>
    </row>
    <row r="1255" spans="1:13" ht="12.75">
      <c r="A1255" s="3" t="s">
        <v>5315</v>
      </c>
      <c r="B1255" t="s">
        <v>1691</v>
      </c>
      <c r="C1255" t="s">
        <v>1692</v>
      </c>
      <c r="D1255" s="1" t="s">
        <v>149</v>
      </c>
      <c r="E1255" t="s">
        <v>1540</v>
      </c>
      <c r="F1255" s="1" t="s">
        <v>80</v>
      </c>
      <c r="G1255" t="s">
        <v>81</v>
      </c>
      <c r="H1255" s="1" t="s">
        <v>34</v>
      </c>
      <c r="I1255" t="s">
        <v>16</v>
      </c>
      <c r="J1255" t="s">
        <v>1693</v>
      </c>
      <c r="K1255" t="s">
        <v>158</v>
      </c>
      <c r="L1255" t="s">
        <v>23</v>
      </c>
      <c r="M1255" t="s">
        <v>24</v>
      </c>
    </row>
    <row r="1256" spans="1:13" ht="12.75">
      <c r="A1256" s="3" t="s">
        <v>5316</v>
      </c>
      <c r="B1256" t="s">
        <v>1696</v>
      </c>
      <c r="C1256" t="s">
        <v>1697</v>
      </c>
      <c r="D1256" s="1" t="s">
        <v>149</v>
      </c>
      <c r="E1256" t="s">
        <v>1540</v>
      </c>
      <c r="F1256" s="1" t="s">
        <v>80</v>
      </c>
      <c r="G1256" t="s">
        <v>81</v>
      </c>
      <c r="H1256" s="1" t="s">
        <v>34</v>
      </c>
      <c r="I1256" t="s">
        <v>16</v>
      </c>
      <c r="J1256" t="s">
        <v>1698</v>
      </c>
      <c r="K1256" t="s">
        <v>158</v>
      </c>
      <c r="L1256" t="s">
        <v>23</v>
      </c>
      <c r="M1256" t="s">
        <v>24</v>
      </c>
    </row>
    <row r="1257" spans="1:13" ht="12.75">
      <c r="A1257" s="3" t="s">
        <v>5317</v>
      </c>
      <c r="B1257" t="s">
        <v>3993</v>
      </c>
      <c r="C1257" t="s">
        <v>3994</v>
      </c>
      <c r="D1257" s="1" t="s">
        <v>149</v>
      </c>
      <c r="E1257" t="s">
        <v>1540</v>
      </c>
      <c r="F1257" s="1" t="s">
        <v>80</v>
      </c>
      <c r="G1257" t="s">
        <v>81</v>
      </c>
      <c r="H1257" s="1" t="s">
        <v>34</v>
      </c>
      <c r="I1257" t="s">
        <v>3557</v>
      </c>
      <c r="J1257" t="s">
        <v>1618</v>
      </c>
      <c r="K1257" t="s">
        <v>158</v>
      </c>
      <c r="L1257" t="s">
        <v>23</v>
      </c>
      <c r="M1257" t="s">
        <v>24</v>
      </c>
    </row>
    <row r="1258" spans="1:13" ht="12.75">
      <c r="A1258" s="3" t="s">
        <v>5318</v>
      </c>
      <c r="B1258" t="s">
        <v>3995</v>
      </c>
      <c r="C1258" t="s">
        <v>3996</v>
      </c>
      <c r="D1258" s="1" t="s">
        <v>149</v>
      </c>
      <c r="E1258" t="s">
        <v>1540</v>
      </c>
      <c r="F1258" s="1" t="s">
        <v>80</v>
      </c>
      <c r="G1258" t="s">
        <v>81</v>
      </c>
      <c r="H1258" s="1" t="s">
        <v>34</v>
      </c>
      <c r="I1258" t="s">
        <v>3557</v>
      </c>
      <c r="J1258" t="s">
        <v>1698</v>
      </c>
      <c r="K1258" t="s">
        <v>158</v>
      </c>
      <c r="L1258" t="s">
        <v>23</v>
      </c>
      <c r="M1258" t="s">
        <v>24</v>
      </c>
    </row>
    <row r="1259" spans="1:13" ht="12.75">
      <c r="A1259" s="3" t="s">
        <v>5319</v>
      </c>
      <c r="B1259" t="s">
        <v>1544</v>
      </c>
      <c r="C1259" t="s">
        <v>1137</v>
      </c>
      <c r="D1259" s="1" t="s">
        <v>149</v>
      </c>
      <c r="E1259" t="s">
        <v>1540</v>
      </c>
      <c r="F1259" s="1" t="s">
        <v>80</v>
      </c>
      <c r="G1259" t="s">
        <v>81</v>
      </c>
      <c r="H1259" s="1" t="s">
        <v>14</v>
      </c>
      <c r="I1259" t="s">
        <v>16</v>
      </c>
      <c r="J1259" t="s">
        <v>1545</v>
      </c>
      <c r="K1259" t="s">
        <v>293</v>
      </c>
      <c r="L1259" t="s">
        <v>23</v>
      </c>
      <c r="M1259" t="s">
        <v>24</v>
      </c>
    </row>
    <row r="1260" spans="1:13" ht="12.75">
      <c r="A1260" s="3" t="s">
        <v>5320</v>
      </c>
      <c r="B1260" t="s">
        <v>1609</v>
      </c>
      <c r="C1260" t="s">
        <v>1610</v>
      </c>
      <c r="D1260" s="1" t="s">
        <v>149</v>
      </c>
      <c r="E1260" t="s">
        <v>1540</v>
      </c>
      <c r="F1260" s="1" t="s">
        <v>80</v>
      </c>
      <c r="G1260" t="s">
        <v>81</v>
      </c>
      <c r="H1260" s="1" t="s">
        <v>14</v>
      </c>
      <c r="I1260" t="s">
        <v>16</v>
      </c>
      <c r="J1260" t="s">
        <v>1545</v>
      </c>
      <c r="K1260" t="s">
        <v>293</v>
      </c>
      <c r="L1260" t="s">
        <v>23</v>
      </c>
      <c r="M1260" t="s">
        <v>24</v>
      </c>
    </row>
    <row r="1261" spans="1:13" ht="12.75">
      <c r="A1261" s="3" t="s">
        <v>5321</v>
      </c>
      <c r="B1261" t="s">
        <v>1841</v>
      </c>
      <c r="C1261" t="s">
        <v>1842</v>
      </c>
      <c r="D1261" s="1" t="s">
        <v>149</v>
      </c>
      <c r="E1261" t="s">
        <v>1540</v>
      </c>
      <c r="F1261" s="1" t="s">
        <v>755</v>
      </c>
      <c r="G1261" t="s">
        <v>97</v>
      </c>
      <c r="H1261" s="1" t="s">
        <v>21</v>
      </c>
      <c r="I1261" t="s">
        <v>16</v>
      </c>
      <c r="J1261" t="s">
        <v>523</v>
      </c>
      <c r="L1261" t="s">
        <v>23</v>
      </c>
      <c r="M1261" t="s">
        <v>24</v>
      </c>
    </row>
    <row r="1262" spans="1:13" ht="12.75">
      <c r="A1262" s="3" t="s">
        <v>5322</v>
      </c>
      <c r="B1262" t="s">
        <v>1854</v>
      </c>
      <c r="C1262" t="s">
        <v>1855</v>
      </c>
      <c r="D1262" s="1" t="s">
        <v>149</v>
      </c>
      <c r="E1262" t="s">
        <v>1540</v>
      </c>
      <c r="F1262" s="1" t="s">
        <v>755</v>
      </c>
      <c r="G1262" t="s">
        <v>97</v>
      </c>
      <c r="H1262" s="1" t="s">
        <v>21</v>
      </c>
      <c r="I1262" t="s">
        <v>16</v>
      </c>
      <c r="J1262" t="s">
        <v>523</v>
      </c>
      <c r="L1262" t="s">
        <v>23</v>
      </c>
      <c r="M1262" t="s">
        <v>24</v>
      </c>
    </row>
    <row r="1263" spans="1:13" ht="12.75">
      <c r="A1263" s="3" t="s">
        <v>5323</v>
      </c>
      <c r="B1263" t="s">
        <v>1866</v>
      </c>
      <c r="C1263" t="s">
        <v>1867</v>
      </c>
      <c r="D1263" s="1" t="s">
        <v>149</v>
      </c>
      <c r="E1263" t="s">
        <v>1540</v>
      </c>
      <c r="F1263" s="1" t="s">
        <v>755</v>
      </c>
      <c r="G1263" t="s">
        <v>97</v>
      </c>
      <c r="H1263" s="1" t="s">
        <v>21</v>
      </c>
      <c r="I1263" t="s">
        <v>16</v>
      </c>
      <c r="J1263" t="s">
        <v>1868</v>
      </c>
      <c r="L1263" t="s">
        <v>23</v>
      </c>
      <c r="M1263" t="s">
        <v>24</v>
      </c>
    </row>
    <row r="1264" spans="1:13" ht="12.75">
      <c r="A1264" s="3" t="s">
        <v>5324</v>
      </c>
      <c r="B1264" t="s">
        <v>1874</v>
      </c>
      <c r="C1264" t="s">
        <v>1875</v>
      </c>
      <c r="D1264" s="1" t="s">
        <v>149</v>
      </c>
      <c r="E1264" t="s">
        <v>1540</v>
      </c>
      <c r="F1264" s="1" t="s">
        <v>156</v>
      </c>
      <c r="G1264" t="s">
        <v>157</v>
      </c>
      <c r="H1264" s="1" t="s">
        <v>21</v>
      </c>
      <c r="I1264" t="s">
        <v>16</v>
      </c>
      <c r="J1264" t="s">
        <v>1876</v>
      </c>
      <c r="L1264" t="s">
        <v>23</v>
      </c>
      <c r="M1264" t="s">
        <v>24</v>
      </c>
    </row>
    <row r="1265" spans="1:13" ht="12.75">
      <c r="A1265" s="3" t="s">
        <v>5325</v>
      </c>
      <c r="B1265" t="s">
        <v>1992</v>
      </c>
      <c r="C1265" t="s">
        <v>1993</v>
      </c>
      <c r="D1265" s="1" t="s">
        <v>149</v>
      </c>
      <c r="E1265" t="s">
        <v>1540</v>
      </c>
      <c r="F1265" s="1" t="s">
        <v>271</v>
      </c>
      <c r="G1265" t="s">
        <v>272</v>
      </c>
      <c r="H1265" s="1" t="s">
        <v>21</v>
      </c>
      <c r="I1265" t="s">
        <v>16</v>
      </c>
      <c r="J1265" t="s">
        <v>1994</v>
      </c>
      <c r="L1265" t="s">
        <v>23</v>
      </c>
      <c r="M1265" t="s">
        <v>24</v>
      </c>
    </row>
    <row r="1266" spans="1:13" ht="12.75">
      <c r="A1266" s="3" t="s">
        <v>5326</v>
      </c>
      <c r="B1266" t="s">
        <v>1998</v>
      </c>
      <c r="C1266" t="s">
        <v>1999</v>
      </c>
      <c r="D1266" s="1" t="s">
        <v>149</v>
      </c>
      <c r="E1266" t="s">
        <v>1540</v>
      </c>
      <c r="F1266" s="1" t="s">
        <v>271</v>
      </c>
      <c r="G1266" t="s">
        <v>272</v>
      </c>
      <c r="H1266" s="1" t="s">
        <v>21</v>
      </c>
      <c r="I1266" t="s">
        <v>16</v>
      </c>
      <c r="J1266" t="s">
        <v>2000</v>
      </c>
      <c r="L1266" t="s">
        <v>23</v>
      </c>
      <c r="M1266" t="s">
        <v>24</v>
      </c>
    </row>
    <row r="1267" spans="1:13" ht="12.75">
      <c r="A1267" s="3" t="s">
        <v>5327</v>
      </c>
      <c r="B1267" t="s">
        <v>2001</v>
      </c>
      <c r="C1267" t="s">
        <v>2002</v>
      </c>
      <c r="D1267" s="1" t="s">
        <v>149</v>
      </c>
      <c r="E1267" t="s">
        <v>1540</v>
      </c>
      <c r="F1267" s="1" t="s">
        <v>271</v>
      </c>
      <c r="G1267" t="s">
        <v>272</v>
      </c>
      <c r="H1267" s="1" t="s">
        <v>21</v>
      </c>
      <c r="I1267" t="s">
        <v>16</v>
      </c>
      <c r="J1267" t="s">
        <v>1994</v>
      </c>
      <c r="L1267" t="s">
        <v>23</v>
      </c>
      <c r="M1267" t="s">
        <v>24</v>
      </c>
    </row>
    <row r="1268" spans="1:13" ht="12.75">
      <c r="A1268" s="3" t="s">
        <v>5328</v>
      </c>
      <c r="B1268" t="s">
        <v>2006</v>
      </c>
      <c r="C1268" t="s">
        <v>2007</v>
      </c>
      <c r="D1268" s="1" t="s">
        <v>149</v>
      </c>
      <c r="E1268" t="s">
        <v>1540</v>
      </c>
      <c r="F1268" s="1" t="s">
        <v>271</v>
      </c>
      <c r="G1268" t="s">
        <v>272</v>
      </c>
      <c r="H1268" s="1" t="s">
        <v>21</v>
      </c>
      <c r="I1268" t="s">
        <v>16</v>
      </c>
      <c r="J1268" t="s">
        <v>1994</v>
      </c>
      <c r="L1268" t="s">
        <v>23</v>
      </c>
      <c r="M1268" t="s">
        <v>24</v>
      </c>
    </row>
    <row r="1269" spans="1:13" ht="12.75">
      <c r="A1269" s="3" t="s">
        <v>5329</v>
      </c>
      <c r="B1269" t="s">
        <v>2037</v>
      </c>
      <c r="C1269" t="s">
        <v>2038</v>
      </c>
      <c r="D1269" s="1" t="s">
        <v>149</v>
      </c>
      <c r="E1269" t="s">
        <v>1540</v>
      </c>
      <c r="F1269" s="1" t="s">
        <v>271</v>
      </c>
      <c r="G1269" t="s">
        <v>272</v>
      </c>
      <c r="H1269" s="1" t="s">
        <v>21</v>
      </c>
      <c r="I1269" t="s">
        <v>16</v>
      </c>
      <c r="J1269" t="s">
        <v>1994</v>
      </c>
      <c r="L1269" t="s">
        <v>23</v>
      </c>
      <c r="M1269" t="s">
        <v>24</v>
      </c>
    </row>
    <row r="1270" spans="1:13" ht="12.75">
      <c r="A1270" s="3" t="s">
        <v>5330</v>
      </c>
      <c r="B1270" t="s">
        <v>2173</v>
      </c>
      <c r="C1270" t="s">
        <v>2174</v>
      </c>
      <c r="D1270" s="1" t="s">
        <v>149</v>
      </c>
      <c r="E1270" t="s">
        <v>1540</v>
      </c>
      <c r="F1270" s="1" t="s">
        <v>153</v>
      </c>
      <c r="G1270" t="s">
        <v>154</v>
      </c>
      <c r="H1270" s="1" t="s">
        <v>13</v>
      </c>
      <c r="I1270" t="s">
        <v>16</v>
      </c>
      <c r="J1270" t="s">
        <v>2175</v>
      </c>
      <c r="K1270" t="s">
        <v>162</v>
      </c>
      <c r="L1270" t="s">
        <v>23</v>
      </c>
      <c r="M1270" t="s">
        <v>24</v>
      </c>
    </row>
    <row r="1271" spans="1:13" ht="12.75">
      <c r="A1271" s="3" t="s">
        <v>5331</v>
      </c>
      <c r="B1271" t="s">
        <v>3997</v>
      </c>
      <c r="C1271" t="s">
        <v>3998</v>
      </c>
      <c r="D1271" s="1" t="s">
        <v>149</v>
      </c>
      <c r="E1271" t="s">
        <v>1540</v>
      </c>
      <c r="F1271" s="1" t="s">
        <v>153</v>
      </c>
      <c r="G1271" t="s">
        <v>154</v>
      </c>
      <c r="H1271" s="1" t="s">
        <v>13</v>
      </c>
      <c r="I1271" t="s">
        <v>3557</v>
      </c>
      <c r="J1271" t="s">
        <v>2175</v>
      </c>
      <c r="K1271" t="s">
        <v>162</v>
      </c>
      <c r="L1271" t="s">
        <v>23</v>
      </c>
      <c r="M1271" t="s">
        <v>24</v>
      </c>
    </row>
    <row r="1272" spans="1:13" ht="12.75">
      <c r="A1272" s="3" t="s">
        <v>5332</v>
      </c>
      <c r="B1272" t="s">
        <v>3999</v>
      </c>
      <c r="C1272" t="s">
        <v>4000</v>
      </c>
      <c r="D1272" s="1" t="s">
        <v>149</v>
      </c>
      <c r="E1272" t="s">
        <v>1540</v>
      </c>
      <c r="F1272" s="1" t="s">
        <v>153</v>
      </c>
      <c r="G1272" t="s">
        <v>154</v>
      </c>
      <c r="H1272" s="1" t="s">
        <v>13</v>
      </c>
      <c r="I1272" t="s">
        <v>3557</v>
      </c>
      <c r="J1272" t="s">
        <v>5667</v>
      </c>
      <c r="K1272" t="s">
        <v>162</v>
      </c>
      <c r="L1272" t="s">
        <v>23</v>
      </c>
      <c r="M1272" t="s">
        <v>24</v>
      </c>
    </row>
    <row r="1273" spans="1:13" ht="12.75">
      <c r="A1273" s="3" t="s">
        <v>5333</v>
      </c>
      <c r="B1273" t="s">
        <v>4001</v>
      </c>
      <c r="C1273" t="s">
        <v>4002</v>
      </c>
      <c r="D1273" s="1" t="s">
        <v>149</v>
      </c>
      <c r="E1273" t="s">
        <v>1540</v>
      </c>
      <c r="F1273" s="1" t="s">
        <v>153</v>
      </c>
      <c r="G1273" t="s">
        <v>154</v>
      </c>
      <c r="H1273" s="1" t="s">
        <v>13</v>
      </c>
      <c r="I1273" t="s">
        <v>3557</v>
      </c>
      <c r="J1273" t="s">
        <v>5668</v>
      </c>
      <c r="K1273" t="s">
        <v>162</v>
      </c>
      <c r="L1273" t="s">
        <v>23</v>
      </c>
      <c r="M1273" t="s">
        <v>24</v>
      </c>
    </row>
    <row r="1274" spans="1:13" ht="12.75">
      <c r="A1274" s="3" t="s">
        <v>5334</v>
      </c>
      <c r="B1274" t="s">
        <v>2130</v>
      </c>
      <c r="C1274" t="s">
        <v>2131</v>
      </c>
      <c r="D1274" s="1" t="s">
        <v>149</v>
      </c>
      <c r="E1274" t="s">
        <v>1540</v>
      </c>
      <c r="F1274" s="1" t="s">
        <v>153</v>
      </c>
      <c r="G1274" t="s">
        <v>154</v>
      </c>
      <c r="H1274" s="1" t="s">
        <v>34</v>
      </c>
      <c r="I1274" t="s">
        <v>16</v>
      </c>
      <c r="J1274" t="s">
        <v>2132</v>
      </c>
      <c r="K1274" t="s">
        <v>516</v>
      </c>
      <c r="L1274" t="s">
        <v>23</v>
      </c>
      <c r="M1274" t="s">
        <v>24</v>
      </c>
    </row>
    <row r="1275" spans="1:13" ht="12.75">
      <c r="A1275" s="3" t="s">
        <v>5335</v>
      </c>
      <c r="B1275" t="s">
        <v>2361</v>
      </c>
      <c r="C1275" t="s">
        <v>2362</v>
      </c>
      <c r="D1275" s="1" t="s">
        <v>149</v>
      </c>
      <c r="E1275" t="s">
        <v>1540</v>
      </c>
      <c r="F1275" s="1" t="s">
        <v>153</v>
      </c>
      <c r="G1275" t="s">
        <v>154</v>
      </c>
      <c r="H1275" s="1" t="s">
        <v>34</v>
      </c>
      <c r="I1275" t="s">
        <v>16</v>
      </c>
      <c r="J1275" t="s">
        <v>2132</v>
      </c>
      <c r="K1275" t="s">
        <v>516</v>
      </c>
      <c r="L1275" t="s">
        <v>23</v>
      </c>
      <c r="M1275" t="s">
        <v>24</v>
      </c>
    </row>
    <row r="1276" spans="1:13" ht="12.75">
      <c r="A1276" s="3" t="s">
        <v>5336</v>
      </c>
      <c r="B1276" t="s">
        <v>4003</v>
      </c>
      <c r="C1276" t="s">
        <v>4004</v>
      </c>
      <c r="D1276" s="1" t="s">
        <v>149</v>
      </c>
      <c r="E1276" t="s">
        <v>1540</v>
      </c>
      <c r="F1276" s="1" t="s">
        <v>153</v>
      </c>
      <c r="G1276" t="s">
        <v>154</v>
      </c>
      <c r="H1276" s="1" t="s">
        <v>34</v>
      </c>
      <c r="I1276" t="s">
        <v>3557</v>
      </c>
      <c r="J1276" t="s">
        <v>5669</v>
      </c>
      <c r="K1276" t="s">
        <v>516</v>
      </c>
      <c r="L1276" t="s">
        <v>23</v>
      </c>
      <c r="M1276" t="s">
        <v>24</v>
      </c>
    </row>
    <row r="1277" spans="1:13" ht="12.75">
      <c r="A1277" s="3" t="s">
        <v>5337</v>
      </c>
      <c r="B1277" t="s">
        <v>4005</v>
      </c>
      <c r="C1277" t="s">
        <v>4006</v>
      </c>
      <c r="D1277" s="1" t="s">
        <v>149</v>
      </c>
      <c r="E1277" t="s">
        <v>1540</v>
      </c>
      <c r="F1277" s="1" t="s">
        <v>153</v>
      </c>
      <c r="G1277" t="s">
        <v>154</v>
      </c>
      <c r="H1277" s="1" t="s">
        <v>34</v>
      </c>
      <c r="I1277" t="s">
        <v>3557</v>
      </c>
      <c r="J1277" t="s">
        <v>5670</v>
      </c>
      <c r="K1277" t="s">
        <v>516</v>
      </c>
      <c r="L1277" t="s">
        <v>23</v>
      </c>
      <c r="M1277" t="s">
        <v>24</v>
      </c>
    </row>
    <row r="1278" spans="1:13" ht="12.75">
      <c r="A1278" s="3" t="s">
        <v>5338</v>
      </c>
      <c r="B1278" t="s">
        <v>4007</v>
      </c>
      <c r="C1278" t="s">
        <v>4008</v>
      </c>
      <c r="D1278" s="1" t="s">
        <v>149</v>
      </c>
      <c r="E1278" t="s">
        <v>1540</v>
      </c>
      <c r="F1278" s="1" t="s">
        <v>153</v>
      </c>
      <c r="G1278" t="s">
        <v>154</v>
      </c>
      <c r="H1278" s="1" t="s">
        <v>34</v>
      </c>
      <c r="I1278" t="s">
        <v>3557</v>
      </c>
      <c r="J1278" t="s">
        <v>5671</v>
      </c>
      <c r="K1278" t="s">
        <v>516</v>
      </c>
      <c r="L1278" t="s">
        <v>23</v>
      </c>
      <c r="M1278" t="s">
        <v>24</v>
      </c>
    </row>
    <row r="1279" spans="1:13" ht="12.75">
      <c r="A1279" s="3" t="s">
        <v>5339</v>
      </c>
      <c r="B1279" t="s">
        <v>4009</v>
      </c>
      <c r="C1279" t="s">
        <v>4010</v>
      </c>
      <c r="D1279" s="1" t="s">
        <v>149</v>
      </c>
      <c r="E1279" t="s">
        <v>1540</v>
      </c>
      <c r="F1279" s="1" t="s">
        <v>153</v>
      </c>
      <c r="G1279" t="s">
        <v>154</v>
      </c>
      <c r="H1279" s="1" t="s">
        <v>34</v>
      </c>
      <c r="I1279" t="s">
        <v>3557</v>
      </c>
      <c r="J1279" t="s">
        <v>2132</v>
      </c>
      <c r="K1279" t="s">
        <v>516</v>
      </c>
      <c r="L1279" t="s">
        <v>23</v>
      </c>
      <c r="M1279" t="s">
        <v>24</v>
      </c>
    </row>
    <row r="1280" spans="1:13" ht="12.75">
      <c r="A1280" s="3" t="s">
        <v>5340</v>
      </c>
      <c r="B1280" t="s">
        <v>4011</v>
      </c>
      <c r="C1280" t="s">
        <v>4012</v>
      </c>
      <c r="D1280" s="1" t="s">
        <v>149</v>
      </c>
      <c r="E1280" t="s">
        <v>1540</v>
      </c>
      <c r="F1280" s="1" t="s">
        <v>153</v>
      </c>
      <c r="G1280" t="s">
        <v>154</v>
      </c>
      <c r="H1280" s="1" t="s">
        <v>34</v>
      </c>
      <c r="I1280" t="s">
        <v>3557</v>
      </c>
      <c r="J1280" t="s">
        <v>5672</v>
      </c>
      <c r="K1280" t="s">
        <v>516</v>
      </c>
      <c r="L1280" t="s">
        <v>23</v>
      </c>
      <c r="M1280" t="s">
        <v>24</v>
      </c>
    </row>
    <row r="1281" spans="1:13" ht="12.75">
      <c r="A1281" s="3" t="s">
        <v>5341</v>
      </c>
      <c r="B1281" t="s">
        <v>2112</v>
      </c>
      <c r="C1281" t="s">
        <v>2113</v>
      </c>
      <c r="D1281" s="1" t="s">
        <v>149</v>
      </c>
      <c r="E1281" t="s">
        <v>1540</v>
      </c>
      <c r="F1281" s="1" t="s">
        <v>153</v>
      </c>
      <c r="G1281" t="s">
        <v>154</v>
      </c>
      <c r="H1281" s="1" t="s">
        <v>14</v>
      </c>
      <c r="I1281" t="s">
        <v>16</v>
      </c>
      <c r="J1281" t="s">
        <v>2114</v>
      </c>
      <c r="K1281" t="s">
        <v>292</v>
      </c>
      <c r="L1281" t="s">
        <v>23</v>
      </c>
      <c r="M1281" t="s">
        <v>24</v>
      </c>
    </row>
    <row r="1282" spans="1:13" ht="12.75">
      <c r="A1282" s="3" t="s">
        <v>5342</v>
      </c>
      <c r="B1282" t="s">
        <v>2463</v>
      </c>
      <c r="C1282" t="s">
        <v>2464</v>
      </c>
      <c r="D1282" s="1" t="s">
        <v>149</v>
      </c>
      <c r="E1282" t="s">
        <v>1540</v>
      </c>
      <c r="F1282" s="1" t="s">
        <v>70</v>
      </c>
      <c r="G1282" t="s">
        <v>69</v>
      </c>
      <c r="H1282" s="1" t="s">
        <v>21</v>
      </c>
      <c r="I1282" t="s">
        <v>16</v>
      </c>
      <c r="J1282" t="s">
        <v>2465</v>
      </c>
      <c r="L1282" t="s">
        <v>23</v>
      </c>
      <c r="M1282" t="s">
        <v>24</v>
      </c>
    </row>
    <row r="1283" spans="1:13" ht="12.75">
      <c r="A1283" s="3" t="s">
        <v>5343</v>
      </c>
      <c r="B1283" t="s">
        <v>2495</v>
      </c>
      <c r="C1283" t="s">
        <v>466</v>
      </c>
      <c r="D1283" s="1" t="s">
        <v>149</v>
      </c>
      <c r="E1283" t="s">
        <v>1540</v>
      </c>
      <c r="F1283" s="1" t="s">
        <v>203</v>
      </c>
      <c r="G1283" t="s">
        <v>200</v>
      </c>
      <c r="H1283" s="1" t="s">
        <v>21</v>
      </c>
      <c r="I1283" t="s">
        <v>16</v>
      </c>
      <c r="J1283" t="s">
        <v>2496</v>
      </c>
      <c r="L1283" t="s">
        <v>23</v>
      </c>
      <c r="M1283" t="s">
        <v>24</v>
      </c>
    </row>
    <row r="1284" spans="1:13" ht="12.75">
      <c r="A1284" s="3" t="s">
        <v>5344</v>
      </c>
      <c r="B1284" t="s">
        <v>2540</v>
      </c>
      <c r="C1284" t="s">
        <v>2541</v>
      </c>
      <c r="D1284" s="1" t="s">
        <v>149</v>
      </c>
      <c r="E1284" t="s">
        <v>1540</v>
      </c>
      <c r="F1284" s="1" t="s">
        <v>235</v>
      </c>
      <c r="G1284" t="s">
        <v>78</v>
      </c>
      <c r="H1284" s="1" t="s">
        <v>21</v>
      </c>
      <c r="I1284" t="s">
        <v>16</v>
      </c>
      <c r="J1284" t="s">
        <v>2542</v>
      </c>
      <c r="L1284" t="s">
        <v>23</v>
      </c>
      <c r="M1284" t="s">
        <v>24</v>
      </c>
    </row>
    <row r="1285" spans="1:13" ht="12.75">
      <c r="A1285" s="3" t="s">
        <v>5345</v>
      </c>
      <c r="B1285" t="s">
        <v>4013</v>
      </c>
      <c r="C1285" t="s">
        <v>4014</v>
      </c>
      <c r="D1285" s="1" t="s">
        <v>149</v>
      </c>
      <c r="E1285" t="s">
        <v>1540</v>
      </c>
      <c r="F1285" s="1" t="s">
        <v>235</v>
      </c>
      <c r="G1285" t="s">
        <v>78</v>
      </c>
      <c r="H1285" s="1" t="s">
        <v>21</v>
      </c>
      <c r="I1285" t="s">
        <v>3557</v>
      </c>
      <c r="J1285" t="s">
        <v>5673</v>
      </c>
      <c r="L1285" t="s">
        <v>23</v>
      </c>
      <c r="M1285" t="s">
        <v>24</v>
      </c>
    </row>
    <row r="1286" spans="1:13" ht="12.75">
      <c r="A1286" s="3" t="s">
        <v>5346</v>
      </c>
      <c r="B1286" t="s">
        <v>2592</v>
      </c>
      <c r="C1286" t="s">
        <v>2593</v>
      </c>
      <c r="D1286" s="1" t="s">
        <v>149</v>
      </c>
      <c r="E1286" t="s">
        <v>1540</v>
      </c>
      <c r="F1286" s="1" t="s">
        <v>66</v>
      </c>
      <c r="G1286" t="s">
        <v>63</v>
      </c>
      <c r="H1286" s="1" t="s">
        <v>21</v>
      </c>
      <c r="I1286" t="s">
        <v>16</v>
      </c>
      <c r="J1286" t="s">
        <v>2594</v>
      </c>
      <c r="L1286" t="s">
        <v>23</v>
      </c>
      <c r="M1286" t="s">
        <v>24</v>
      </c>
    </row>
    <row r="1287" spans="1:13" ht="12.75">
      <c r="A1287" s="3" t="s">
        <v>5347</v>
      </c>
      <c r="B1287" t="s">
        <v>4015</v>
      </c>
      <c r="C1287" t="s">
        <v>4016</v>
      </c>
      <c r="D1287" s="1" t="s">
        <v>149</v>
      </c>
      <c r="E1287" t="s">
        <v>1540</v>
      </c>
      <c r="F1287" s="1" t="s">
        <v>66</v>
      </c>
      <c r="G1287" t="s">
        <v>63</v>
      </c>
      <c r="H1287" s="1" t="s">
        <v>21</v>
      </c>
      <c r="I1287" t="s">
        <v>3557</v>
      </c>
      <c r="J1287" t="s">
        <v>5674</v>
      </c>
      <c r="L1287" t="s">
        <v>23</v>
      </c>
      <c r="M1287" t="s">
        <v>24</v>
      </c>
    </row>
    <row r="1288" spans="1:13" ht="12.75">
      <c r="A1288" s="3" t="s">
        <v>5348</v>
      </c>
      <c r="B1288" t="s">
        <v>1599</v>
      </c>
      <c r="C1288" t="s">
        <v>1600</v>
      </c>
      <c r="D1288" s="1" t="s">
        <v>149</v>
      </c>
      <c r="E1288" t="s">
        <v>1540</v>
      </c>
      <c r="F1288" s="1" t="s">
        <v>1601</v>
      </c>
      <c r="G1288" t="s">
        <v>239</v>
      </c>
      <c r="H1288" s="1" t="s">
        <v>21</v>
      </c>
      <c r="I1288" t="s">
        <v>16</v>
      </c>
      <c r="J1288" t="s">
        <v>1602</v>
      </c>
      <c r="L1288" t="s">
        <v>23</v>
      </c>
      <c r="M1288" t="s">
        <v>24</v>
      </c>
    </row>
    <row r="1289" spans="1:13" ht="12.75">
      <c r="A1289" s="3" t="s">
        <v>5349</v>
      </c>
      <c r="B1289" t="s">
        <v>2339</v>
      </c>
      <c r="C1289" t="s">
        <v>2340</v>
      </c>
      <c r="D1289" s="1" t="s">
        <v>149</v>
      </c>
      <c r="E1289" t="s">
        <v>1540</v>
      </c>
      <c r="F1289" s="1" t="s">
        <v>1601</v>
      </c>
      <c r="G1289" t="s">
        <v>239</v>
      </c>
      <c r="H1289" s="1" t="s">
        <v>21</v>
      </c>
      <c r="I1289" t="s">
        <v>16</v>
      </c>
      <c r="J1289" t="s">
        <v>2341</v>
      </c>
      <c r="L1289" t="s">
        <v>23</v>
      </c>
      <c r="M1289" t="s">
        <v>24</v>
      </c>
    </row>
    <row r="1290" spans="1:13" ht="12.75">
      <c r="A1290" s="3" t="s">
        <v>5350</v>
      </c>
      <c r="B1290" t="s">
        <v>2375</v>
      </c>
      <c r="C1290" t="s">
        <v>2376</v>
      </c>
      <c r="D1290" s="1" t="s">
        <v>149</v>
      </c>
      <c r="E1290" t="s">
        <v>1540</v>
      </c>
      <c r="F1290" s="1" t="s">
        <v>1601</v>
      </c>
      <c r="G1290" t="s">
        <v>239</v>
      </c>
      <c r="H1290" s="1" t="s">
        <v>21</v>
      </c>
      <c r="I1290" t="s">
        <v>16</v>
      </c>
      <c r="J1290" t="s">
        <v>2341</v>
      </c>
      <c r="L1290" t="s">
        <v>23</v>
      </c>
      <c r="M1290" t="s">
        <v>24</v>
      </c>
    </row>
    <row r="1291" spans="1:13" ht="12.75">
      <c r="A1291" s="3" t="s">
        <v>5351</v>
      </c>
      <c r="B1291" t="s">
        <v>2781</v>
      </c>
      <c r="C1291" t="s">
        <v>2782</v>
      </c>
      <c r="D1291" s="1" t="s">
        <v>149</v>
      </c>
      <c r="E1291" t="s">
        <v>1540</v>
      </c>
      <c r="F1291" s="1" t="s">
        <v>53</v>
      </c>
      <c r="G1291" t="s">
        <v>54</v>
      </c>
      <c r="H1291" s="1" t="s">
        <v>21</v>
      </c>
      <c r="I1291" t="s">
        <v>16</v>
      </c>
      <c r="J1291" t="s">
        <v>2783</v>
      </c>
      <c r="L1291" t="s">
        <v>23</v>
      </c>
      <c r="M1291" t="s">
        <v>24</v>
      </c>
    </row>
    <row r="1292" spans="1:13" ht="12.75">
      <c r="A1292" s="3" t="s">
        <v>5352</v>
      </c>
      <c r="B1292" t="s">
        <v>3009</v>
      </c>
      <c r="C1292" t="s">
        <v>3010</v>
      </c>
      <c r="D1292" s="1" t="s">
        <v>149</v>
      </c>
      <c r="E1292" t="s">
        <v>1540</v>
      </c>
      <c r="F1292" s="1" t="s">
        <v>19</v>
      </c>
      <c r="G1292" t="s">
        <v>20</v>
      </c>
      <c r="H1292" s="1" t="s">
        <v>21</v>
      </c>
      <c r="I1292" t="s">
        <v>16</v>
      </c>
      <c r="J1292" t="s">
        <v>3011</v>
      </c>
      <c r="L1292" t="s">
        <v>23</v>
      </c>
      <c r="M1292" t="s">
        <v>24</v>
      </c>
    </row>
    <row r="1293" spans="1:13" ht="12.75">
      <c r="A1293" s="3" t="s">
        <v>5353</v>
      </c>
      <c r="B1293" t="s">
        <v>3302</v>
      </c>
      <c r="C1293" t="s">
        <v>3303</v>
      </c>
      <c r="D1293" s="1" t="s">
        <v>149</v>
      </c>
      <c r="E1293" t="s">
        <v>1540</v>
      </c>
      <c r="F1293" s="1" t="s">
        <v>19</v>
      </c>
      <c r="G1293" t="s">
        <v>20</v>
      </c>
      <c r="H1293" s="1" t="s">
        <v>21</v>
      </c>
      <c r="I1293" t="s">
        <v>16</v>
      </c>
      <c r="J1293" t="s">
        <v>3304</v>
      </c>
      <c r="L1293" t="s">
        <v>23</v>
      </c>
      <c r="M1293" t="s">
        <v>24</v>
      </c>
    </row>
    <row r="1294" spans="1:13" ht="12.75">
      <c r="A1294" s="3" t="s">
        <v>5354</v>
      </c>
      <c r="B1294" t="s">
        <v>1541</v>
      </c>
      <c r="C1294" t="s">
        <v>1542</v>
      </c>
      <c r="D1294" s="1" t="s">
        <v>196</v>
      </c>
      <c r="E1294" t="s">
        <v>1543</v>
      </c>
      <c r="F1294" s="1" t="s">
        <v>80</v>
      </c>
      <c r="G1294" t="s">
        <v>81</v>
      </c>
      <c r="H1294" s="1" t="s">
        <v>13</v>
      </c>
      <c r="I1294" t="s">
        <v>16</v>
      </c>
      <c r="J1294" t="s">
        <v>882</v>
      </c>
      <c r="K1294" t="s">
        <v>191</v>
      </c>
      <c r="L1294" t="s">
        <v>23</v>
      </c>
      <c r="M1294" t="s">
        <v>24</v>
      </c>
    </row>
    <row r="1295" spans="1:13" ht="12.75">
      <c r="A1295" s="3" t="s">
        <v>5355</v>
      </c>
      <c r="B1295" t="s">
        <v>1561</v>
      </c>
      <c r="C1295" t="s">
        <v>1562</v>
      </c>
      <c r="D1295" s="1" t="s">
        <v>196</v>
      </c>
      <c r="E1295" t="s">
        <v>1543</v>
      </c>
      <c r="F1295" s="1" t="s">
        <v>80</v>
      </c>
      <c r="G1295" t="s">
        <v>81</v>
      </c>
      <c r="H1295" s="1" t="s">
        <v>34</v>
      </c>
      <c r="I1295" t="s">
        <v>16</v>
      </c>
      <c r="J1295" t="s">
        <v>1563</v>
      </c>
      <c r="K1295" t="s">
        <v>192</v>
      </c>
      <c r="L1295" t="s">
        <v>23</v>
      </c>
      <c r="M1295" t="s">
        <v>24</v>
      </c>
    </row>
    <row r="1296" spans="1:13" ht="12.75">
      <c r="A1296" s="3" t="s">
        <v>5356</v>
      </c>
      <c r="B1296" t="s">
        <v>1731</v>
      </c>
      <c r="C1296" t="s">
        <v>1732</v>
      </c>
      <c r="D1296" s="1" t="s">
        <v>196</v>
      </c>
      <c r="E1296" t="s">
        <v>1543</v>
      </c>
      <c r="F1296" s="1" t="s">
        <v>80</v>
      </c>
      <c r="G1296" t="s">
        <v>81</v>
      </c>
      <c r="H1296" s="1" t="s">
        <v>14</v>
      </c>
      <c r="I1296" t="s">
        <v>16</v>
      </c>
      <c r="J1296" t="s">
        <v>1733</v>
      </c>
      <c r="K1296" t="s">
        <v>293</v>
      </c>
      <c r="L1296" t="s">
        <v>23</v>
      </c>
      <c r="M1296" t="s">
        <v>24</v>
      </c>
    </row>
    <row r="1297" spans="1:13" ht="12.75">
      <c r="A1297" s="3" t="s">
        <v>5357</v>
      </c>
      <c r="B1297" t="s">
        <v>1885</v>
      </c>
      <c r="C1297" t="s">
        <v>1886</v>
      </c>
      <c r="D1297" s="1" t="s">
        <v>196</v>
      </c>
      <c r="E1297" t="s">
        <v>1543</v>
      </c>
      <c r="F1297" s="1" t="s">
        <v>156</v>
      </c>
      <c r="G1297" t="s">
        <v>157</v>
      </c>
      <c r="H1297" s="1" t="s">
        <v>21</v>
      </c>
      <c r="I1297" t="s">
        <v>16</v>
      </c>
      <c r="J1297" t="s">
        <v>1887</v>
      </c>
      <c r="L1297" t="s">
        <v>23</v>
      </c>
      <c r="M1297" t="s">
        <v>24</v>
      </c>
    </row>
    <row r="1298" spans="1:13" ht="12.75">
      <c r="A1298" s="3" t="s">
        <v>5358</v>
      </c>
      <c r="B1298" t="s">
        <v>2003</v>
      </c>
      <c r="C1298" t="s">
        <v>2004</v>
      </c>
      <c r="D1298" s="1" t="s">
        <v>196</v>
      </c>
      <c r="E1298" t="s">
        <v>1543</v>
      </c>
      <c r="F1298" s="1" t="s">
        <v>271</v>
      </c>
      <c r="G1298" t="s">
        <v>272</v>
      </c>
      <c r="H1298" s="1" t="s">
        <v>21</v>
      </c>
      <c r="I1298" t="s">
        <v>16</v>
      </c>
      <c r="J1298" t="s">
        <v>2005</v>
      </c>
      <c r="L1298" t="s">
        <v>23</v>
      </c>
      <c r="M1298" t="s">
        <v>24</v>
      </c>
    </row>
    <row r="1299" spans="1:13" ht="12.75">
      <c r="A1299" s="3" t="s">
        <v>5359</v>
      </c>
      <c r="B1299" t="s">
        <v>2054</v>
      </c>
      <c r="C1299" t="s">
        <v>2055</v>
      </c>
      <c r="D1299" s="1" t="s">
        <v>196</v>
      </c>
      <c r="E1299" t="s">
        <v>1543</v>
      </c>
      <c r="F1299" s="1" t="s">
        <v>271</v>
      </c>
      <c r="G1299" t="s">
        <v>272</v>
      </c>
      <c r="H1299" s="1" t="s">
        <v>21</v>
      </c>
      <c r="I1299" t="s">
        <v>16</v>
      </c>
      <c r="J1299" t="s">
        <v>2056</v>
      </c>
      <c r="L1299" t="s">
        <v>23</v>
      </c>
      <c r="M1299" t="s">
        <v>24</v>
      </c>
    </row>
    <row r="1300" spans="1:13" ht="12.75">
      <c r="A1300" s="3" t="s">
        <v>5360</v>
      </c>
      <c r="B1300" t="s">
        <v>2366</v>
      </c>
      <c r="C1300" t="s">
        <v>2367</v>
      </c>
      <c r="D1300" s="1" t="s">
        <v>196</v>
      </c>
      <c r="E1300" t="s">
        <v>1543</v>
      </c>
      <c r="F1300" s="1" t="s">
        <v>153</v>
      </c>
      <c r="G1300" t="s">
        <v>154</v>
      </c>
      <c r="H1300" s="1" t="s">
        <v>13</v>
      </c>
      <c r="I1300" t="s">
        <v>16</v>
      </c>
      <c r="J1300" t="s">
        <v>2368</v>
      </c>
      <c r="K1300" t="s">
        <v>516</v>
      </c>
      <c r="L1300" t="s">
        <v>23</v>
      </c>
      <c r="M1300" t="s">
        <v>24</v>
      </c>
    </row>
    <row r="1301" spans="1:13" ht="12.75">
      <c r="A1301" s="3" t="s">
        <v>5361</v>
      </c>
      <c r="B1301" t="s">
        <v>2102</v>
      </c>
      <c r="C1301" t="s">
        <v>2103</v>
      </c>
      <c r="D1301" s="1" t="s">
        <v>196</v>
      </c>
      <c r="E1301" t="s">
        <v>1543</v>
      </c>
      <c r="F1301" s="1" t="s">
        <v>153</v>
      </c>
      <c r="G1301" t="s">
        <v>154</v>
      </c>
      <c r="H1301" s="1" t="s">
        <v>34</v>
      </c>
      <c r="I1301" t="s">
        <v>16</v>
      </c>
      <c r="J1301" t="s">
        <v>2104</v>
      </c>
      <c r="K1301" t="s">
        <v>292</v>
      </c>
      <c r="L1301" t="s">
        <v>23</v>
      </c>
      <c r="M1301" t="s">
        <v>24</v>
      </c>
    </row>
    <row r="1302" spans="1:13" ht="12.75">
      <c r="A1302" s="3" t="s">
        <v>5362</v>
      </c>
      <c r="B1302" t="s">
        <v>2449</v>
      </c>
      <c r="C1302" t="s">
        <v>2450</v>
      </c>
      <c r="D1302" s="1" t="s">
        <v>196</v>
      </c>
      <c r="E1302" t="s">
        <v>1543</v>
      </c>
      <c r="F1302" s="1" t="s">
        <v>70</v>
      </c>
      <c r="G1302" t="s">
        <v>69</v>
      </c>
      <c r="H1302" s="1" t="s">
        <v>21</v>
      </c>
      <c r="I1302" t="s">
        <v>16</v>
      </c>
      <c r="J1302" t="s">
        <v>2451</v>
      </c>
      <c r="L1302" t="s">
        <v>23</v>
      </c>
      <c r="M1302" t="s">
        <v>24</v>
      </c>
    </row>
    <row r="1303" spans="1:13" ht="12.75">
      <c r="A1303" s="3" t="s">
        <v>5363</v>
      </c>
      <c r="B1303" t="s">
        <v>1708</v>
      </c>
      <c r="C1303" t="s">
        <v>1709</v>
      </c>
      <c r="D1303" s="1" t="s">
        <v>196</v>
      </c>
      <c r="E1303" t="s">
        <v>1543</v>
      </c>
      <c r="F1303" s="1" t="s">
        <v>439</v>
      </c>
      <c r="G1303" t="s">
        <v>344</v>
      </c>
      <c r="H1303" s="1" t="s">
        <v>21</v>
      </c>
      <c r="I1303" t="s">
        <v>16</v>
      </c>
      <c r="J1303" t="s">
        <v>1710</v>
      </c>
      <c r="L1303" t="s">
        <v>23</v>
      </c>
      <c r="M1303" t="s">
        <v>24</v>
      </c>
    </row>
    <row r="1304" spans="1:13" ht="12.75">
      <c r="A1304" s="3" t="s">
        <v>5364</v>
      </c>
      <c r="B1304" t="s">
        <v>2602</v>
      </c>
      <c r="C1304" t="s">
        <v>2603</v>
      </c>
      <c r="D1304" s="1" t="s">
        <v>196</v>
      </c>
      <c r="E1304" t="s">
        <v>1543</v>
      </c>
      <c r="F1304" s="1" t="s">
        <v>66</v>
      </c>
      <c r="G1304" t="s">
        <v>63</v>
      </c>
      <c r="H1304" s="1" t="s">
        <v>21</v>
      </c>
      <c r="I1304" t="s">
        <v>16</v>
      </c>
      <c r="J1304" t="s">
        <v>2604</v>
      </c>
      <c r="L1304" t="s">
        <v>23</v>
      </c>
      <c r="M1304" t="s">
        <v>24</v>
      </c>
    </row>
    <row r="1305" spans="1:13" ht="12.75">
      <c r="A1305" s="3" t="s">
        <v>5365</v>
      </c>
      <c r="B1305" t="s">
        <v>2650</v>
      </c>
      <c r="C1305" t="s">
        <v>2651</v>
      </c>
      <c r="D1305" s="1" t="s">
        <v>196</v>
      </c>
      <c r="E1305" t="s">
        <v>1543</v>
      </c>
      <c r="F1305" s="1" t="s">
        <v>1601</v>
      </c>
      <c r="G1305" t="s">
        <v>239</v>
      </c>
      <c r="H1305" s="1" t="s">
        <v>21</v>
      </c>
      <c r="I1305" t="s">
        <v>16</v>
      </c>
      <c r="J1305" t="s">
        <v>2652</v>
      </c>
      <c r="L1305" t="s">
        <v>23</v>
      </c>
      <c r="M1305" t="s">
        <v>24</v>
      </c>
    </row>
    <row r="1306" spans="1:13" ht="12.75">
      <c r="A1306" s="3" t="s">
        <v>5366</v>
      </c>
      <c r="B1306" t="s">
        <v>1981</v>
      </c>
      <c r="C1306" t="s">
        <v>1982</v>
      </c>
      <c r="D1306" s="1" t="s">
        <v>671</v>
      </c>
      <c r="E1306" t="s">
        <v>1055</v>
      </c>
      <c r="F1306" s="1" t="s">
        <v>106</v>
      </c>
      <c r="G1306" t="s">
        <v>107</v>
      </c>
      <c r="H1306" s="1" t="s">
        <v>21</v>
      </c>
      <c r="I1306" t="s">
        <v>16</v>
      </c>
      <c r="J1306" t="s">
        <v>1983</v>
      </c>
      <c r="L1306" t="s">
        <v>23</v>
      </c>
      <c r="M1306" t="s">
        <v>32</v>
      </c>
    </row>
    <row r="1307" spans="1:13" ht="12.75">
      <c r="A1307" s="3" t="s">
        <v>5367</v>
      </c>
      <c r="B1307" t="s">
        <v>1512</v>
      </c>
      <c r="C1307" t="s">
        <v>1513</v>
      </c>
      <c r="D1307" s="1" t="s">
        <v>671</v>
      </c>
      <c r="E1307" t="s">
        <v>1055</v>
      </c>
      <c r="F1307" s="1" t="s">
        <v>56</v>
      </c>
      <c r="G1307" t="s">
        <v>50</v>
      </c>
      <c r="H1307" s="1" t="s">
        <v>21</v>
      </c>
      <c r="I1307" t="s">
        <v>16</v>
      </c>
      <c r="J1307" t="s">
        <v>1514</v>
      </c>
      <c r="L1307" t="s">
        <v>23</v>
      </c>
      <c r="M1307" t="s">
        <v>32</v>
      </c>
    </row>
    <row r="1308" spans="1:13" ht="12.75">
      <c r="A1308" s="3" t="s">
        <v>5368</v>
      </c>
      <c r="B1308" t="s">
        <v>1810</v>
      </c>
      <c r="C1308" t="s">
        <v>1811</v>
      </c>
      <c r="D1308" s="1" t="s">
        <v>174</v>
      </c>
      <c r="E1308" t="s">
        <v>1793</v>
      </c>
      <c r="F1308" s="1" t="s">
        <v>246</v>
      </c>
      <c r="G1308" t="s">
        <v>99</v>
      </c>
      <c r="H1308" s="1" t="s">
        <v>21</v>
      </c>
      <c r="I1308" t="s">
        <v>16</v>
      </c>
      <c r="J1308" t="s">
        <v>1557</v>
      </c>
      <c r="L1308" t="s">
        <v>23</v>
      </c>
      <c r="M1308" t="s">
        <v>24</v>
      </c>
    </row>
    <row r="1309" spans="1:13" ht="12.75">
      <c r="A1309" s="3" t="s">
        <v>5369</v>
      </c>
      <c r="B1309" t="s">
        <v>1812</v>
      </c>
      <c r="C1309" t="s">
        <v>1813</v>
      </c>
      <c r="D1309" s="1" t="s">
        <v>174</v>
      </c>
      <c r="E1309" t="s">
        <v>1793</v>
      </c>
      <c r="F1309" s="1" t="s">
        <v>246</v>
      </c>
      <c r="G1309" t="s">
        <v>99</v>
      </c>
      <c r="H1309" s="1" t="s">
        <v>21</v>
      </c>
      <c r="I1309" t="s">
        <v>16</v>
      </c>
      <c r="J1309" t="s">
        <v>1814</v>
      </c>
      <c r="L1309" t="s">
        <v>23</v>
      </c>
      <c r="M1309" t="s">
        <v>24</v>
      </c>
    </row>
    <row r="1310" spans="1:13" ht="12.75">
      <c r="A1310" s="3" t="s">
        <v>5370</v>
      </c>
      <c r="B1310" t="s">
        <v>1816</v>
      </c>
      <c r="C1310" t="s">
        <v>1817</v>
      </c>
      <c r="D1310" s="1" t="s">
        <v>174</v>
      </c>
      <c r="E1310" t="s">
        <v>1793</v>
      </c>
      <c r="F1310" s="1" t="s">
        <v>246</v>
      </c>
      <c r="G1310" t="s">
        <v>99</v>
      </c>
      <c r="H1310" s="1" t="s">
        <v>21</v>
      </c>
      <c r="I1310" t="s">
        <v>16</v>
      </c>
      <c r="J1310" t="s">
        <v>1818</v>
      </c>
      <c r="L1310" t="s">
        <v>23</v>
      </c>
      <c r="M1310" t="s">
        <v>24</v>
      </c>
    </row>
    <row r="1311" spans="1:13" ht="12.75">
      <c r="A1311" s="3" t="s">
        <v>5371</v>
      </c>
      <c r="B1311" t="s">
        <v>1819</v>
      </c>
      <c r="C1311" t="s">
        <v>1820</v>
      </c>
      <c r="D1311" s="1" t="s">
        <v>174</v>
      </c>
      <c r="E1311" t="s">
        <v>1793</v>
      </c>
      <c r="F1311" s="1" t="s">
        <v>246</v>
      </c>
      <c r="G1311" t="s">
        <v>99</v>
      </c>
      <c r="H1311" s="1" t="s">
        <v>21</v>
      </c>
      <c r="I1311" t="s">
        <v>16</v>
      </c>
      <c r="J1311" t="s">
        <v>1821</v>
      </c>
      <c r="L1311" t="s">
        <v>23</v>
      </c>
      <c r="M1311" t="s">
        <v>24</v>
      </c>
    </row>
    <row r="1312" spans="1:13" ht="12.75">
      <c r="A1312" s="3" t="s">
        <v>5372</v>
      </c>
      <c r="B1312" t="s">
        <v>1825</v>
      </c>
      <c r="C1312" t="s">
        <v>1826</v>
      </c>
      <c r="D1312" s="1" t="s">
        <v>174</v>
      </c>
      <c r="E1312" t="s">
        <v>1793</v>
      </c>
      <c r="F1312" s="1" t="s">
        <v>246</v>
      </c>
      <c r="G1312" t="s">
        <v>99</v>
      </c>
      <c r="H1312" s="1" t="s">
        <v>21</v>
      </c>
      <c r="I1312" t="s">
        <v>16</v>
      </c>
      <c r="J1312" t="s">
        <v>1827</v>
      </c>
      <c r="L1312" t="s">
        <v>23</v>
      </c>
      <c r="M1312" t="s">
        <v>24</v>
      </c>
    </row>
    <row r="1313" spans="1:13" ht="12.75">
      <c r="A1313" s="3" t="s">
        <v>5373</v>
      </c>
      <c r="B1313" t="s">
        <v>1828</v>
      </c>
      <c r="C1313" t="s">
        <v>1829</v>
      </c>
      <c r="D1313" s="1" t="s">
        <v>174</v>
      </c>
      <c r="E1313" t="s">
        <v>1793</v>
      </c>
      <c r="F1313" s="1" t="s">
        <v>246</v>
      </c>
      <c r="G1313" t="s">
        <v>99</v>
      </c>
      <c r="H1313" s="1" t="s">
        <v>21</v>
      </c>
      <c r="I1313" t="s">
        <v>16</v>
      </c>
      <c r="J1313" t="s">
        <v>1830</v>
      </c>
      <c r="L1313" t="s">
        <v>23</v>
      </c>
      <c r="M1313" t="s">
        <v>24</v>
      </c>
    </row>
    <row r="1314" spans="1:13" ht="12.75">
      <c r="A1314" s="3" t="s">
        <v>5374</v>
      </c>
      <c r="B1314" t="s">
        <v>4017</v>
      </c>
      <c r="C1314" t="s">
        <v>4018</v>
      </c>
      <c r="D1314" s="1" t="s">
        <v>174</v>
      </c>
      <c r="E1314" t="s">
        <v>1793</v>
      </c>
      <c r="F1314" s="1" t="s">
        <v>246</v>
      </c>
      <c r="G1314" t="s">
        <v>99</v>
      </c>
      <c r="H1314" s="1" t="s">
        <v>21</v>
      </c>
      <c r="I1314" t="s">
        <v>3557</v>
      </c>
      <c r="J1314" t="s">
        <v>5675</v>
      </c>
      <c r="L1314" t="s">
        <v>23</v>
      </c>
      <c r="M1314" t="s">
        <v>24</v>
      </c>
    </row>
    <row r="1315" spans="1:13" ht="12.75">
      <c r="A1315" s="3" t="s">
        <v>5375</v>
      </c>
      <c r="B1315" t="s">
        <v>4019</v>
      </c>
      <c r="C1315" t="s">
        <v>4020</v>
      </c>
      <c r="D1315" s="1" t="s">
        <v>174</v>
      </c>
      <c r="E1315" t="s">
        <v>1793</v>
      </c>
      <c r="F1315" s="1" t="s">
        <v>246</v>
      </c>
      <c r="G1315" t="s">
        <v>99</v>
      </c>
      <c r="H1315" s="1" t="s">
        <v>21</v>
      </c>
      <c r="I1315" t="s">
        <v>3557</v>
      </c>
      <c r="J1315" t="s">
        <v>1818</v>
      </c>
      <c r="L1315" t="s">
        <v>23</v>
      </c>
      <c r="M1315" t="s">
        <v>24</v>
      </c>
    </row>
    <row r="1316" spans="1:13" ht="12.75">
      <c r="A1316" s="3" t="s">
        <v>5376</v>
      </c>
      <c r="B1316" t="s">
        <v>4021</v>
      </c>
      <c r="C1316" t="s">
        <v>4022</v>
      </c>
      <c r="D1316" s="1" t="s">
        <v>174</v>
      </c>
      <c r="E1316" t="s">
        <v>1793</v>
      </c>
      <c r="F1316" s="1" t="s">
        <v>246</v>
      </c>
      <c r="G1316" t="s">
        <v>99</v>
      </c>
      <c r="H1316" s="1" t="s">
        <v>21</v>
      </c>
      <c r="I1316" t="s">
        <v>3557</v>
      </c>
      <c r="J1316" t="s">
        <v>5676</v>
      </c>
      <c r="L1316" t="s">
        <v>23</v>
      </c>
      <c r="M1316" t="s">
        <v>24</v>
      </c>
    </row>
    <row r="1317" spans="1:13" ht="12.75">
      <c r="A1317" s="3" t="s">
        <v>5377</v>
      </c>
      <c r="B1317" t="s">
        <v>4023</v>
      </c>
      <c r="C1317" t="s">
        <v>4024</v>
      </c>
      <c r="D1317" s="1" t="s">
        <v>174</v>
      </c>
      <c r="E1317" t="s">
        <v>1793</v>
      </c>
      <c r="F1317" s="1" t="s">
        <v>246</v>
      </c>
      <c r="G1317" t="s">
        <v>99</v>
      </c>
      <c r="H1317" s="1" t="s">
        <v>21</v>
      </c>
      <c r="I1317" t="s">
        <v>3557</v>
      </c>
      <c r="J1317" t="s">
        <v>5677</v>
      </c>
      <c r="L1317" t="s">
        <v>23</v>
      </c>
      <c r="M1317" t="s">
        <v>24</v>
      </c>
    </row>
    <row r="1318" spans="1:13" ht="12.75">
      <c r="A1318" s="3" t="s">
        <v>5378</v>
      </c>
      <c r="B1318" t="s">
        <v>2069</v>
      </c>
      <c r="C1318" t="s">
        <v>2070</v>
      </c>
      <c r="D1318" s="1" t="s">
        <v>174</v>
      </c>
      <c r="E1318" t="s">
        <v>1793</v>
      </c>
      <c r="F1318" s="1" t="s">
        <v>271</v>
      </c>
      <c r="G1318" t="s">
        <v>272</v>
      </c>
      <c r="H1318" s="1" t="s">
        <v>21</v>
      </c>
      <c r="I1318" t="s">
        <v>16</v>
      </c>
      <c r="J1318" t="s">
        <v>2071</v>
      </c>
      <c r="L1318" t="s">
        <v>23</v>
      </c>
      <c r="M1318" t="s">
        <v>24</v>
      </c>
    </row>
    <row r="1319" spans="1:13" ht="12.75">
      <c r="A1319" s="3" t="s">
        <v>5379</v>
      </c>
      <c r="B1319" t="s">
        <v>1794</v>
      </c>
      <c r="C1319" t="s">
        <v>1795</v>
      </c>
      <c r="D1319" s="1" t="s">
        <v>174</v>
      </c>
      <c r="E1319" t="s">
        <v>1793</v>
      </c>
      <c r="F1319" s="1" t="s">
        <v>153</v>
      </c>
      <c r="G1319" t="s">
        <v>154</v>
      </c>
      <c r="H1319" s="1" t="s">
        <v>21</v>
      </c>
      <c r="I1319" t="s">
        <v>16</v>
      </c>
      <c r="J1319" t="s">
        <v>1796</v>
      </c>
      <c r="K1319" t="s">
        <v>516</v>
      </c>
      <c r="L1319" t="s">
        <v>23</v>
      </c>
      <c r="M1319" t="s">
        <v>24</v>
      </c>
    </row>
    <row r="1320" spans="1:13" ht="12.75">
      <c r="A1320" s="3" t="s">
        <v>5380</v>
      </c>
      <c r="B1320" t="s">
        <v>4025</v>
      </c>
      <c r="C1320" t="s">
        <v>4026</v>
      </c>
      <c r="D1320" s="1" t="s">
        <v>174</v>
      </c>
      <c r="E1320" t="s">
        <v>1793</v>
      </c>
      <c r="F1320" s="1" t="s">
        <v>153</v>
      </c>
      <c r="G1320" t="s">
        <v>154</v>
      </c>
      <c r="H1320" s="1" t="s">
        <v>21</v>
      </c>
      <c r="I1320" t="s">
        <v>3557</v>
      </c>
      <c r="J1320" t="s">
        <v>1796</v>
      </c>
      <c r="K1320" t="s">
        <v>516</v>
      </c>
      <c r="L1320" t="s">
        <v>23</v>
      </c>
      <c r="M1320" t="s">
        <v>24</v>
      </c>
    </row>
    <row r="1321" spans="1:13" ht="12.75">
      <c r="A1321" s="3" t="s">
        <v>5381</v>
      </c>
      <c r="B1321" t="s">
        <v>372</v>
      </c>
      <c r="C1321" t="s">
        <v>373</v>
      </c>
      <c r="D1321" s="1" t="s">
        <v>88</v>
      </c>
      <c r="E1321" t="s">
        <v>89</v>
      </c>
      <c r="F1321" s="1" t="s">
        <v>86</v>
      </c>
      <c r="G1321" t="s">
        <v>82</v>
      </c>
      <c r="H1321" s="1" t="s">
        <v>21</v>
      </c>
      <c r="I1321" t="s">
        <v>16</v>
      </c>
      <c r="J1321" t="s">
        <v>374</v>
      </c>
      <c r="L1321" t="s">
        <v>23</v>
      </c>
      <c r="M1321" t="s">
        <v>24</v>
      </c>
    </row>
    <row r="1322" spans="1:13" ht="12.75">
      <c r="A1322" s="3" t="s">
        <v>5382</v>
      </c>
      <c r="B1322" t="s">
        <v>573</v>
      </c>
      <c r="C1322" t="s">
        <v>574</v>
      </c>
      <c r="D1322" s="1" t="s">
        <v>88</v>
      </c>
      <c r="E1322" t="s">
        <v>89</v>
      </c>
      <c r="F1322" s="1" t="s">
        <v>86</v>
      </c>
      <c r="G1322" t="s">
        <v>82</v>
      </c>
      <c r="H1322" s="1" t="s">
        <v>21</v>
      </c>
      <c r="I1322" t="s">
        <v>16</v>
      </c>
      <c r="J1322" t="s">
        <v>575</v>
      </c>
      <c r="L1322" t="s">
        <v>23</v>
      </c>
      <c r="M1322" t="s">
        <v>24</v>
      </c>
    </row>
    <row r="1323" spans="1:13" ht="12.75">
      <c r="A1323" s="3" t="s">
        <v>5383</v>
      </c>
      <c r="B1323" t="s">
        <v>582</v>
      </c>
      <c r="C1323" t="s">
        <v>583</v>
      </c>
      <c r="D1323" s="1" t="s">
        <v>88</v>
      </c>
      <c r="E1323" t="s">
        <v>89</v>
      </c>
      <c r="F1323" s="1" t="s">
        <v>86</v>
      </c>
      <c r="G1323" t="s">
        <v>82</v>
      </c>
      <c r="H1323" s="1" t="s">
        <v>21</v>
      </c>
      <c r="I1323" t="s">
        <v>16</v>
      </c>
      <c r="J1323" t="s">
        <v>584</v>
      </c>
      <c r="L1323" t="s">
        <v>23</v>
      </c>
      <c r="M1323" t="s">
        <v>24</v>
      </c>
    </row>
    <row r="1324" spans="1:13" ht="12.75">
      <c r="A1324" s="3" t="s">
        <v>5384</v>
      </c>
      <c r="B1324" t="s">
        <v>2676</v>
      </c>
      <c r="C1324" t="s">
        <v>2677</v>
      </c>
      <c r="D1324" s="1" t="s">
        <v>88</v>
      </c>
      <c r="E1324" t="s">
        <v>89</v>
      </c>
      <c r="F1324" s="1" t="s">
        <v>86</v>
      </c>
      <c r="G1324" t="s">
        <v>82</v>
      </c>
      <c r="H1324" s="1" t="s">
        <v>21</v>
      </c>
      <c r="I1324" t="s">
        <v>16</v>
      </c>
      <c r="J1324" t="s">
        <v>2523</v>
      </c>
      <c r="L1324" t="s">
        <v>23</v>
      </c>
      <c r="M1324" t="s">
        <v>24</v>
      </c>
    </row>
    <row r="1325" spans="1:13" ht="12.75">
      <c r="A1325" s="3" t="s">
        <v>5385</v>
      </c>
      <c r="B1325" t="s">
        <v>2680</v>
      </c>
      <c r="C1325" t="s">
        <v>777</v>
      </c>
      <c r="D1325" s="1" t="s">
        <v>88</v>
      </c>
      <c r="E1325" t="s">
        <v>89</v>
      </c>
      <c r="F1325" s="1" t="s">
        <v>86</v>
      </c>
      <c r="G1325" t="s">
        <v>82</v>
      </c>
      <c r="H1325" s="1" t="s">
        <v>21</v>
      </c>
      <c r="I1325" t="s">
        <v>16</v>
      </c>
      <c r="J1325" t="s">
        <v>1240</v>
      </c>
      <c r="L1325" t="s">
        <v>23</v>
      </c>
      <c r="M1325" t="s">
        <v>24</v>
      </c>
    </row>
    <row r="1326" spans="1:13" ht="12.75">
      <c r="A1326" s="3" t="s">
        <v>5386</v>
      </c>
      <c r="B1326" t="s">
        <v>2685</v>
      </c>
      <c r="C1326" t="s">
        <v>2686</v>
      </c>
      <c r="D1326" s="1" t="s">
        <v>88</v>
      </c>
      <c r="E1326" t="s">
        <v>89</v>
      </c>
      <c r="F1326" s="1" t="s">
        <v>86</v>
      </c>
      <c r="G1326" t="s">
        <v>82</v>
      </c>
      <c r="H1326" s="1" t="s">
        <v>21</v>
      </c>
      <c r="I1326" t="s">
        <v>16</v>
      </c>
      <c r="J1326" t="s">
        <v>2687</v>
      </c>
      <c r="L1326" t="s">
        <v>23</v>
      </c>
      <c r="M1326" t="s">
        <v>24</v>
      </c>
    </row>
    <row r="1327" spans="1:13" ht="12.75">
      <c r="A1327" s="3" t="s">
        <v>5387</v>
      </c>
      <c r="B1327" t="s">
        <v>2718</v>
      </c>
      <c r="C1327" t="s">
        <v>2719</v>
      </c>
      <c r="D1327" s="1" t="s">
        <v>88</v>
      </c>
      <c r="E1327" t="s">
        <v>89</v>
      </c>
      <c r="F1327" s="1" t="s">
        <v>86</v>
      </c>
      <c r="G1327" t="s">
        <v>82</v>
      </c>
      <c r="H1327" s="1" t="s">
        <v>21</v>
      </c>
      <c r="I1327" t="s">
        <v>16</v>
      </c>
      <c r="J1327" t="s">
        <v>2720</v>
      </c>
      <c r="L1327" t="s">
        <v>23</v>
      </c>
      <c r="M1327" t="s">
        <v>24</v>
      </c>
    </row>
    <row r="1328" spans="1:13" ht="12.75">
      <c r="A1328" s="3" t="s">
        <v>5388</v>
      </c>
      <c r="B1328" t="s">
        <v>1090</v>
      </c>
      <c r="C1328" t="s">
        <v>1091</v>
      </c>
      <c r="D1328" s="1" t="s">
        <v>930</v>
      </c>
      <c r="E1328" t="s">
        <v>931</v>
      </c>
      <c r="F1328" s="1" t="s">
        <v>94</v>
      </c>
      <c r="G1328" t="s">
        <v>95</v>
      </c>
      <c r="H1328" s="1" t="s">
        <v>21</v>
      </c>
      <c r="I1328" t="s">
        <v>16</v>
      </c>
      <c r="J1328" t="s">
        <v>1092</v>
      </c>
      <c r="L1328" t="s">
        <v>23</v>
      </c>
      <c r="M1328" t="s">
        <v>32</v>
      </c>
    </row>
    <row r="1329" spans="1:13" ht="12.75">
      <c r="A1329" s="3" t="s">
        <v>5389</v>
      </c>
      <c r="B1329" t="s">
        <v>1096</v>
      </c>
      <c r="C1329" t="s">
        <v>1097</v>
      </c>
      <c r="D1329" s="1" t="s">
        <v>930</v>
      </c>
      <c r="E1329" t="s">
        <v>931</v>
      </c>
      <c r="F1329" s="1" t="s">
        <v>94</v>
      </c>
      <c r="G1329" t="s">
        <v>95</v>
      </c>
      <c r="H1329" s="1" t="s">
        <v>21</v>
      </c>
      <c r="I1329" t="s">
        <v>16</v>
      </c>
      <c r="J1329" t="s">
        <v>1092</v>
      </c>
      <c r="L1329" t="s">
        <v>23</v>
      </c>
      <c r="M1329" t="s">
        <v>32</v>
      </c>
    </row>
    <row r="1330" spans="1:13" ht="12.75">
      <c r="A1330" s="3" t="s">
        <v>5390</v>
      </c>
      <c r="B1330" t="s">
        <v>1834</v>
      </c>
      <c r="C1330" t="s">
        <v>1835</v>
      </c>
      <c r="D1330" s="1" t="s">
        <v>930</v>
      </c>
      <c r="E1330" t="s">
        <v>931</v>
      </c>
      <c r="F1330" s="1" t="s">
        <v>246</v>
      </c>
      <c r="G1330" t="s">
        <v>99</v>
      </c>
      <c r="H1330" s="1" t="s">
        <v>21</v>
      </c>
      <c r="I1330" t="s">
        <v>16</v>
      </c>
      <c r="J1330" t="s">
        <v>1836</v>
      </c>
      <c r="L1330" t="s">
        <v>23</v>
      </c>
      <c r="M1330" t="s">
        <v>24</v>
      </c>
    </row>
    <row r="1331" spans="1:13" ht="12.75">
      <c r="A1331" s="3" t="s">
        <v>5391</v>
      </c>
      <c r="B1331" t="s">
        <v>2460</v>
      </c>
      <c r="C1331" t="s">
        <v>2461</v>
      </c>
      <c r="D1331" s="1" t="s">
        <v>930</v>
      </c>
      <c r="E1331" t="s">
        <v>931</v>
      </c>
      <c r="F1331" s="1" t="s">
        <v>70</v>
      </c>
      <c r="G1331" t="s">
        <v>69</v>
      </c>
      <c r="H1331" s="1" t="s">
        <v>21</v>
      </c>
      <c r="I1331" t="s">
        <v>16</v>
      </c>
      <c r="J1331" t="s">
        <v>2462</v>
      </c>
      <c r="L1331" t="s">
        <v>23</v>
      </c>
      <c r="M1331" t="s">
        <v>24</v>
      </c>
    </row>
    <row r="1332" spans="1:13" ht="12.75">
      <c r="A1332" s="3" t="s">
        <v>5392</v>
      </c>
      <c r="B1332" t="s">
        <v>2471</v>
      </c>
      <c r="C1332" t="s">
        <v>2472</v>
      </c>
      <c r="D1332" s="1" t="s">
        <v>930</v>
      </c>
      <c r="E1332" t="s">
        <v>931</v>
      </c>
      <c r="F1332" s="1" t="s">
        <v>70</v>
      </c>
      <c r="G1332" t="s">
        <v>69</v>
      </c>
      <c r="H1332" s="1" t="s">
        <v>21</v>
      </c>
      <c r="I1332" t="s">
        <v>16</v>
      </c>
      <c r="J1332" t="s">
        <v>2462</v>
      </c>
      <c r="L1332" t="s">
        <v>23</v>
      </c>
      <c r="M1332" t="s">
        <v>24</v>
      </c>
    </row>
    <row r="1333" spans="1:13" ht="12.75">
      <c r="A1333" s="3" t="s">
        <v>5393</v>
      </c>
      <c r="B1333" t="s">
        <v>2473</v>
      </c>
      <c r="C1333" t="s">
        <v>2474</v>
      </c>
      <c r="D1333" s="1" t="s">
        <v>930</v>
      </c>
      <c r="E1333" t="s">
        <v>931</v>
      </c>
      <c r="F1333" s="1" t="s">
        <v>70</v>
      </c>
      <c r="G1333" t="s">
        <v>69</v>
      </c>
      <c r="H1333" s="1" t="s">
        <v>21</v>
      </c>
      <c r="I1333" t="s">
        <v>16</v>
      </c>
      <c r="J1333" t="s">
        <v>2475</v>
      </c>
      <c r="L1333" t="s">
        <v>23</v>
      </c>
      <c r="M1333" t="s">
        <v>24</v>
      </c>
    </row>
    <row r="1334" spans="1:13" ht="12.75">
      <c r="A1334" s="3" t="s">
        <v>5394</v>
      </c>
      <c r="B1334" t="s">
        <v>4027</v>
      </c>
      <c r="C1334" t="s">
        <v>4028</v>
      </c>
      <c r="D1334" s="1" t="s">
        <v>930</v>
      </c>
      <c r="E1334" t="s">
        <v>931</v>
      </c>
      <c r="F1334" s="1" t="s">
        <v>70</v>
      </c>
      <c r="G1334" t="s">
        <v>69</v>
      </c>
      <c r="H1334" s="1" t="s">
        <v>21</v>
      </c>
      <c r="I1334" t="s">
        <v>3557</v>
      </c>
      <c r="J1334" t="s">
        <v>5678</v>
      </c>
      <c r="L1334" t="s">
        <v>23</v>
      </c>
      <c r="M1334" t="s">
        <v>24</v>
      </c>
    </row>
    <row r="1335" spans="1:13" ht="12.75">
      <c r="A1335" s="3" t="s">
        <v>5395</v>
      </c>
      <c r="B1335" t="s">
        <v>4029</v>
      </c>
      <c r="C1335" t="s">
        <v>4030</v>
      </c>
      <c r="D1335" s="1" t="s">
        <v>930</v>
      </c>
      <c r="E1335" t="s">
        <v>931</v>
      </c>
      <c r="F1335" s="1" t="s">
        <v>70</v>
      </c>
      <c r="G1335" t="s">
        <v>69</v>
      </c>
      <c r="H1335" s="1" t="s">
        <v>21</v>
      </c>
      <c r="I1335" t="s">
        <v>3557</v>
      </c>
      <c r="J1335" t="s">
        <v>5679</v>
      </c>
      <c r="L1335" t="s">
        <v>23</v>
      </c>
      <c r="M1335" t="s">
        <v>24</v>
      </c>
    </row>
    <row r="1336" spans="1:13" ht="12.75">
      <c r="A1336" s="3" t="s">
        <v>5396</v>
      </c>
      <c r="B1336" t="s">
        <v>4031</v>
      </c>
      <c r="C1336" t="s">
        <v>4032</v>
      </c>
      <c r="D1336" s="1" t="s">
        <v>930</v>
      </c>
      <c r="E1336" t="s">
        <v>931</v>
      </c>
      <c r="F1336" s="1" t="s">
        <v>70</v>
      </c>
      <c r="G1336" t="s">
        <v>69</v>
      </c>
      <c r="H1336" s="1" t="s">
        <v>21</v>
      </c>
      <c r="I1336" t="s">
        <v>3557</v>
      </c>
      <c r="J1336" t="s">
        <v>5680</v>
      </c>
      <c r="L1336" t="s">
        <v>23</v>
      </c>
      <c r="M1336" t="s">
        <v>24</v>
      </c>
    </row>
    <row r="1337" spans="1:13" ht="12.75">
      <c r="A1337" s="3" t="s">
        <v>5397</v>
      </c>
      <c r="B1337" t="s">
        <v>4033</v>
      </c>
      <c r="C1337" t="s">
        <v>3328</v>
      </c>
      <c r="D1337" s="1" t="s">
        <v>930</v>
      </c>
      <c r="E1337" t="s">
        <v>931</v>
      </c>
      <c r="F1337" s="1" t="s">
        <v>70</v>
      </c>
      <c r="G1337" t="s">
        <v>69</v>
      </c>
      <c r="H1337" s="1" t="s">
        <v>21</v>
      </c>
      <c r="I1337" t="s">
        <v>3557</v>
      </c>
      <c r="J1337" t="s">
        <v>5678</v>
      </c>
      <c r="L1337" t="s">
        <v>23</v>
      </c>
      <c r="M1337" t="s">
        <v>24</v>
      </c>
    </row>
    <row r="1338" spans="1:13" ht="12.75">
      <c r="A1338" s="3" t="s">
        <v>5398</v>
      </c>
      <c r="B1338" t="s">
        <v>4034</v>
      </c>
      <c r="C1338" t="s">
        <v>4035</v>
      </c>
      <c r="D1338" s="1" t="s">
        <v>930</v>
      </c>
      <c r="E1338" t="s">
        <v>931</v>
      </c>
      <c r="F1338" s="1" t="s">
        <v>70</v>
      </c>
      <c r="G1338" t="s">
        <v>69</v>
      </c>
      <c r="H1338" s="1" t="s">
        <v>21</v>
      </c>
      <c r="I1338" t="s">
        <v>3557</v>
      </c>
      <c r="J1338" t="s">
        <v>2475</v>
      </c>
      <c r="L1338" t="s">
        <v>23</v>
      </c>
      <c r="M1338" t="s">
        <v>24</v>
      </c>
    </row>
    <row r="1339" spans="1:13" ht="12.75">
      <c r="A1339" s="3" t="s">
        <v>5399</v>
      </c>
      <c r="B1339" t="s">
        <v>4036</v>
      </c>
      <c r="C1339" t="s">
        <v>4037</v>
      </c>
      <c r="D1339" s="1" t="s">
        <v>930</v>
      </c>
      <c r="E1339" t="s">
        <v>931</v>
      </c>
      <c r="F1339" s="1" t="s">
        <v>70</v>
      </c>
      <c r="G1339" t="s">
        <v>69</v>
      </c>
      <c r="H1339" s="1" t="s">
        <v>21</v>
      </c>
      <c r="I1339" t="s">
        <v>3557</v>
      </c>
      <c r="J1339" t="s">
        <v>5681</v>
      </c>
      <c r="L1339" t="s">
        <v>23</v>
      </c>
      <c r="M1339" t="s">
        <v>24</v>
      </c>
    </row>
    <row r="1340" spans="1:13" ht="12.75">
      <c r="A1340" s="3" t="s">
        <v>5400</v>
      </c>
      <c r="B1340" t="s">
        <v>4038</v>
      </c>
      <c r="C1340" t="s">
        <v>4039</v>
      </c>
      <c r="D1340" s="1" t="s">
        <v>930</v>
      </c>
      <c r="E1340" t="s">
        <v>931</v>
      </c>
      <c r="F1340" s="1" t="s">
        <v>70</v>
      </c>
      <c r="G1340" t="s">
        <v>69</v>
      </c>
      <c r="H1340" s="1" t="s">
        <v>21</v>
      </c>
      <c r="I1340" t="s">
        <v>3557</v>
      </c>
      <c r="J1340" t="s">
        <v>5679</v>
      </c>
      <c r="L1340" t="s">
        <v>23</v>
      </c>
      <c r="M1340" t="s">
        <v>24</v>
      </c>
    </row>
    <row r="1341" spans="1:13" ht="12.75">
      <c r="A1341" s="3" t="s">
        <v>5401</v>
      </c>
      <c r="B1341" t="s">
        <v>4040</v>
      </c>
      <c r="C1341" t="s">
        <v>4041</v>
      </c>
      <c r="D1341" s="1" t="s">
        <v>930</v>
      </c>
      <c r="E1341" t="s">
        <v>931</v>
      </c>
      <c r="F1341" s="1" t="s">
        <v>70</v>
      </c>
      <c r="G1341" t="s">
        <v>69</v>
      </c>
      <c r="H1341" s="1" t="s">
        <v>21</v>
      </c>
      <c r="I1341" t="s">
        <v>3557</v>
      </c>
      <c r="J1341" t="s">
        <v>5681</v>
      </c>
      <c r="L1341" t="s">
        <v>23</v>
      </c>
      <c r="M1341" t="s">
        <v>24</v>
      </c>
    </row>
    <row r="1342" spans="1:13" ht="12.75">
      <c r="A1342" s="3" t="s">
        <v>5402</v>
      </c>
      <c r="B1342" t="s">
        <v>4042</v>
      </c>
      <c r="C1342" t="s">
        <v>4043</v>
      </c>
      <c r="D1342" s="1" t="s">
        <v>930</v>
      </c>
      <c r="E1342" t="s">
        <v>931</v>
      </c>
      <c r="F1342" s="1" t="s">
        <v>70</v>
      </c>
      <c r="G1342" t="s">
        <v>69</v>
      </c>
      <c r="H1342" s="1" t="s">
        <v>21</v>
      </c>
      <c r="I1342" t="s">
        <v>3557</v>
      </c>
      <c r="J1342" t="s">
        <v>2475</v>
      </c>
      <c r="L1342" t="s">
        <v>23</v>
      </c>
      <c r="M1342" t="s">
        <v>24</v>
      </c>
    </row>
    <row r="1343" spans="1:13" ht="12.75">
      <c r="A1343" s="3" t="s">
        <v>5403</v>
      </c>
      <c r="B1343" t="s">
        <v>928</v>
      </c>
      <c r="C1343" t="s">
        <v>929</v>
      </c>
      <c r="D1343" s="1" t="s">
        <v>930</v>
      </c>
      <c r="E1343" t="s">
        <v>931</v>
      </c>
      <c r="F1343" s="1" t="s">
        <v>264</v>
      </c>
      <c r="G1343" t="s">
        <v>121</v>
      </c>
      <c r="H1343" s="1" t="s">
        <v>21</v>
      </c>
      <c r="I1343" t="s">
        <v>16</v>
      </c>
      <c r="J1343" t="s">
        <v>932</v>
      </c>
      <c r="L1343" t="s">
        <v>565</v>
      </c>
      <c r="M1343" t="s">
        <v>24</v>
      </c>
    </row>
    <row r="1344" spans="1:13" ht="12.75">
      <c r="A1344" s="3" t="s">
        <v>5404</v>
      </c>
      <c r="B1344" t="s">
        <v>1534</v>
      </c>
      <c r="C1344" t="s">
        <v>1535</v>
      </c>
      <c r="D1344" s="1" t="s">
        <v>348</v>
      </c>
      <c r="E1344" t="s">
        <v>349</v>
      </c>
      <c r="F1344" s="1" t="s">
        <v>80</v>
      </c>
      <c r="G1344" t="s">
        <v>81</v>
      </c>
      <c r="H1344" s="1" t="s">
        <v>13</v>
      </c>
      <c r="I1344" t="s">
        <v>16</v>
      </c>
      <c r="J1344" t="s">
        <v>1536</v>
      </c>
      <c r="K1344" t="s">
        <v>191</v>
      </c>
      <c r="L1344" t="s">
        <v>23</v>
      </c>
      <c r="M1344" t="s">
        <v>24</v>
      </c>
    </row>
    <row r="1345" spans="1:13" ht="12.75">
      <c r="A1345" s="3" t="s">
        <v>5405</v>
      </c>
      <c r="B1345" t="s">
        <v>1715</v>
      </c>
      <c r="C1345" t="s">
        <v>1716</v>
      </c>
      <c r="D1345" s="1" t="s">
        <v>348</v>
      </c>
      <c r="E1345" t="s">
        <v>349</v>
      </c>
      <c r="F1345" s="1" t="s">
        <v>80</v>
      </c>
      <c r="G1345" t="s">
        <v>81</v>
      </c>
      <c r="H1345" s="1" t="s">
        <v>34</v>
      </c>
      <c r="I1345" t="s">
        <v>16</v>
      </c>
      <c r="J1345" t="s">
        <v>1717</v>
      </c>
      <c r="K1345" t="s">
        <v>192</v>
      </c>
      <c r="L1345" t="s">
        <v>23</v>
      </c>
      <c r="M1345" t="s">
        <v>24</v>
      </c>
    </row>
    <row r="1346" spans="1:13" ht="12.75">
      <c r="A1346" s="3" t="s">
        <v>5406</v>
      </c>
      <c r="B1346" t="s">
        <v>1664</v>
      </c>
      <c r="C1346" t="s">
        <v>1665</v>
      </c>
      <c r="D1346" s="1" t="s">
        <v>348</v>
      </c>
      <c r="E1346" t="s">
        <v>349</v>
      </c>
      <c r="F1346" s="1" t="s">
        <v>755</v>
      </c>
      <c r="G1346" t="s">
        <v>97</v>
      </c>
      <c r="H1346" s="1" t="s">
        <v>21</v>
      </c>
      <c r="I1346" t="s">
        <v>16</v>
      </c>
      <c r="J1346" t="s">
        <v>1666</v>
      </c>
      <c r="L1346" t="s">
        <v>23</v>
      </c>
      <c r="M1346" t="s">
        <v>24</v>
      </c>
    </row>
    <row r="1347" spans="1:13" ht="12.75">
      <c r="A1347" s="3" t="s">
        <v>5407</v>
      </c>
      <c r="B1347" t="s">
        <v>1742</v>
      </c>
      <c r="C1347" t="s">
        <v>1743</v>
      </c>
      <c r="D1347" s="1" t="s">
        <v>348</v>
      </c>
      <c r="E1347" t="s">
        <v>349</v>
      </c>
      <c r="F1347" s="1" t="s">
        <v>156</v>
      </c>
      <c r="G1347" t="s">
        <v>157</v>
      </c>
      <c r="H1347" s="1" t="s">
        <v>21</v>
      </c>
      <c r="I1347" t="s">
        <v>16</v>
      </c>
      <c r="J1347" t="s">
        <v>1744</v>
      </c>
      <c r="L1347" t="s">
        <v>23</v>
      </c>
      <c r="M1347" t="s">
        <v>24</v>
      </c>
    </row>
    <row r="1348" spans="1:13" ht="12.75">
      <c r="A1348" s="3" t="s">
        <v>5408</v>
      </c>
      <c r="B1348" t="s">
        <v>2026</v>
      </c>
      <c r="C1348" t="s">
        <v>2027</v>
      </c>
      <c r="D1348" s="1" t="s">
        <v>348</v>
      </c>
      <c r="E1348" t="s">
        <v>349</v>
      </c>
      <c r="F1348" s="1" t="s">
        <v>271</v>
      </c>
      <c r="G1348" t="s">
        <v>272</v>
      </c>
      <c r="H1348" s="1" t="s">
        <v>21</v>
      </c>
      <c r="I1348" t="s">
        <v>16</v>
      </c>
      <c r="J1348" t="s">
        <v>2028</v>
      </c>
      <c r="L1348" t="s">
        <v>23</v>
      </c>
      <c r="M1348" t="s">
        <v>24</v>
      </c>
    </row>
    <row r="1349" spans="1:13" ht="12.75">
      <c r="A1349" s="3" t="s">
        <v>5409</v>
      </c>
      <c r="B1349" t="s">
        <v>787</v>
      </c>
      <c r="C1349" t="s">
        <v>788</v>
      </c>
      <c r="D1349" s="1" t="s">
        <v>348</v>
      </c>
      <c r="E1349" t="s">
        <v>349</v>
      </c>
      <c r="F1349" s="1" t="s">
        <v>702</v>
      </c>
      <c r="G1349" t="s">
        <v>95</v>
      </c>
      <c r="H1349" s="1" t="s">
        <v>21</v>
      </c>
      <c r="I1349" t="s">
        <v>16</v>
      </c>
      <c r="J1349" t="s">
        <v>789</v>
      </c>
      <c r="L1349" t="s">
        <v>23</v>
      </c>
      <c r="M1349" t="s">
        <v>24</v>
      </c>
    </row>
    <row r="1350" spans="1:13" ht="12.75">
      <c r="A1350" s="3" t="s">
        <v>5410</v>
      </c>
      <c r="B1350" t="s">
        <v>1652</v>
      </c>
      <c r="C1350" t="s">
        <v>1653</v>
      </c>
      <c r="D1350" s="1" t="s">
        <v>348</v>
      </c>
      <c r="E1350" t="s">
        <v>349</v>
      </c>
      <c r="F1350" s="1" t="s">
        <v>153</v>
      </c>
      <c r="G1350" t="s">
        <v>154</v>
      </c>
      <c r="H1350" s="1" t="s">
        <v>13</v>
      </c>
      <c r="I1350" t="s">
        <v>16</v>
      </c>
      <c r="J1350" t="s">
        <v>1654</v>
      </c>
      <c r="K1350" t="s">
        <v>162</v>
      </c>
      <c r="L1350" t="s">
        <v>23</v>
      </c>
      <c r="M1350" t="s">
        <v>24</v>
      </c>
    </row>
    <row r="1351" spans="1:13" ht="12.75">
      <c r="A1351" s="3" t="s">
        <v>5411</v>
      </c>
      <c r="B1351" t="s">
        <v>2217</v>
      </c>
      <c r="C1351" t="s">
        <v>933</v>
      </c>
      <c r="D1351" s="1" t="s">
        <v>348</v>
      </c>
      <c r="E1351" t="s">
        <v>349</v>
      </c>
      <c r="F1351" s="1" t="s">
        <v>153</v>
      </c>
      <c r="G1351" t="s">
        <v>154</v>
      </c>
      <c r="H1351" s="1" t="s">
        <v>34</v>
      </c>
      <c r="I1351" t="s">
        <v>16</v>
      </c>
      <c r="J1351" t="s">
        <v>2218</v>
      </c>
      <c r="K1351" t="s">
        <v>516</v>
      </c>
      <c r="L1351" t="s">
        <v>23</v>
      </c>
      <c r="M1351" t="s">
        <v>24</v>
      </c>
    </row>
    <row r="1352" spans="1:13" ht="12.75">
      <c r="A1352" s="3" t="s">
        <v>5412</v>
      </c>
      <c r="B1352" t="s">
        <v>2392</v>
      </c>
      <c r="C1352" t="s">
        <v>1336</v>
      </c>
      <c r="D1352" s="1" t="s">
        <v>348</v>
      </c>
      <c r="E1352" t="s">
        <v>349</v>
      </c>
      <c r="F1352" s="1" t="s">
        <v>153</v>
      </c>
      <c r="G1352" t="s">
        <v>154</v>
      </c>
      <c r="H1352" s="1" t="s">
        <v>14</v>
      </c>
      <c r="I1352" t="s">
        <v>16</v>
      </c>
      <c r="J1352" t="s">
        <v>2393</v>
      </c>
      <c r="K1352" t="s">
        <v>230</v>
      </c>
      <c r="L1352" t="s">
        <v>23</v>
      </c>
      <c r="M1352" t="s">
        <v>24</v>
      </c>
    </row>
    <row r="1353" spans="1:13" ht="12.75">
      <c r="A1353" s="3" t="s">
        <v>5413</v>
      </c>
      <c r="B1353" t="s">
        <v>2420</v>
      </c>
      <c r="C1353" t="s">
        <v>2421</v>
      </c>
      <c r="D1353" s="1" t="s">
        <v>348</v>
      </c>
      <c r="E1353" t="s">
        <v>349</v>
      </c>
      <c r="F1353" s="1" t="s">
        <v>70</v>
      </c>
      <c r="G1353" t="s">
        <v>69</v>
      </c>
      <c r="H1353" s="1" t="s">
        <v>21</v>
      </c>
      <c r="I1353" t="s">
        <v>16</v>
      </c>
      <c r="J1353" t="s">
        <v>2422</v>
      </c>
      <c r="L1353" t="s">
        <v>23</v>
      </c>
      <c r="M1353" t="s">
        <v>24</v>
      </c>
    </row>
    <row r="1354" spans="1:13" ht="12.75">
      <c r="A1354" s="3" t="s">
        <v>5414</v>
      </c>
      <c r="B1354" t="s">
        <v>2503</v>
      </c>
      <c r="C1354" t="s">
        <v>529</v>
      </c>
      <c r="D1354" s="1" t="s">
        <v>348</v>
      </c>
      <c r="E1354" t="s">
        <v>349</v>
      </c>
      <c r="F1354" s="1" t="s">
        <v>203</v>
      </c>
      <c r="G1354" t="s">
        <v>200</v>
      </c>
      <c r="H1354" s="1" t="s">
        <v>21</v>
      </c>
      <c r="I1354" t="s">
        <v>16</v>
      </c>
      <c r="J1354" t="s">
        <v>2504</v>
      </c>
      <c r="L1354" t="s">
        <v>23</v>
      </c>
      <c r="M1354" t="s">
        <v>24</v>
      </c>
    </row>
    <row r="1355" spans="1:13" ht="12.75">
      <c r="A1355" s="3" t="s">
        <v>5415</v>
      </c>
      <c r="B1355" t="s">
        <v>2597</v>
      </c>
      <c r="C1355" t="s">
        <v>2598</v>
      </c>
      <c r="D1355" s="1" t="s">
        <v>348</v>
      </c>
      <c r="E1355" t="s">
        <v>349</v>
      </c>
      <c r="F1355" s="1" t="s">
        <v>66</v>
      </c>
      <c r="G1355" t="s">
        <v>63</v>
      </c>
      <c r="H1355" s="1" t="s">
        <v>21</v>
      </c>
      <c r="I1355" t="s">
        <v>16</v>
      </c>
      <c r="J1355" t="s">
        <v>2599</v>
      </c>
      <c r="L1355" t="s">
        <v>23</v>
      </c>
      <c r="M1355" t="s">
        <v>24</v>
      </c>
    </row>
    <row r="1356" spans="1:13" ht="12.75">
      <c r="A1356" s="3" t="s">
        <v>5416</v>
      </c>
      <c r="B1356" t="s">
        <v>2222</v>
      </c>
      <c r="C1356" t="s">
        <v>2223</v>
      </c>
      <c r="D1356" s="1" t="s">
        <v>348</v>
      </c>
      <c r="E1356" t="s">
        <v>349</v>
      </c>
      <c r="F1356" s="1" t="s">
        <v>1601</v>
      </c>
      <c r="G1356" t="s">
        <v>239</v>
      </c>
      <c r="H1356" s="1" t="s">
        <v>21</v>
      </c>
      <c r="I1356" t="s">
        <v>16</v>
      </c>
      <c r="J1356" t="s">
        <v>2224</v>
      </c>
      <c r="L1356" t="s">
        <v>23</v>
      </c>
      <c r="M1356" t="s">
        <v>24</v>
      </c>
    </row>
    <row r="1357" spans="1:13" ht="12.75">
      <c r="A1357" s="3" t="s">
        <v>5417</v>
      </c>
      <c r="B1357" t="s">
        <v>2490</v>
      </c>
      <c r="C1357" t="s">
        <v>2491</v>
      </c>
      <c r="D1357" s="1" t="s">
        <v>348</v>
      </c>
      <c r="E1357" t="s">
        <v>349</v>
      </c>
      <c r="F1357" s="1" t="s">
        <v>1601</v>
      </c>
      <c r="G1357" t="s">
        <v>239</v>
      </c>
      <c r="H1357" s="1" t="s">
        <v>21</v>
      </c>
      <c r="I1357" t="s">
        <v>16</v>
      </c>
      <c r="J1357" t="s">
        <v>2224</v>
      </c>
      <c r="L1357" t="s">
        <v>23</v>
      </c>
      <c r="M1357" t="s">
        <v>24</v>
      </c>
    </row>
    <row r="1358" spans="1:13" ht="12.75">
      <c r="A1358" s="3" t="s">
        <v>5418</v>
      </c>
      <c r="B1358" t="s">
        <v>595</v>
      </c>
      <c r="C1358" t="s">
        <v>596</v>
      </c>
      <c r="D1358" s="1" t="s">
        <v>348</v>
      </c>
      <c r="E1358" t="s">
        <v>349</v>
      </c>
      <c r="F1358" s="1" t="s">
        <v>86</v>
      </c>
      <c r="G1358" t="s">
        <v>82</v>
      </c>
      <c r="H1358" s="1" t="s">
        <v>21</v>
      </c>
      <c r="I1358" t="s">
        <v>16</v>
      </c>
      <c r="J1358" t="s">
        <v>597</v>
      </c>
      <c r="L1358" t="s">
        <v>23</v>
      </c>
      <c r="M1358" t="s">
        <v>24</v>
      </c>
    </row>
    <row r="1359" spans="1:13" ht="12.75">
      <c r="A1359" s="3" t="s">
        <v>5419</v>
      </c>
      <c r="B1359" t="s">
        <v>2972</v>
      </c>
      <c r="C1359" t="s">
        <v>2895</v>
      </c>
      <c r="D1359" s="1" t="s">
        <v>348</v>
      </c>
      <c r="E1359" t="s">
        <v>349</v>
      </c>
      <c r="F1359" s="1" t="s">
        <v>19</v>
      </c>
      <c r="G1359" t="s">
        <v>20</v>
      </c>
      <c r="H1359" s="1" t="s">
        <v>21</v>
      </c>
      <c r="I1359" t="s">
        <v>16</v>
      </c>
      <c r="J1359" t="s">
        <v>2973</v>
      </c>
      <c r="L1359" t="s">
        <v>23</v>
      </c>
      <c r="M1359" t="s">
        <v>24</v>
      </c>
    </row>
    <row r="1360" spans="1:13" ht="12.75">
      <c r="A1360" s="3" t="s">
        <v>5420</v>
      </c>
      <c r="B1360" t="s">
        <v>2369</v>
      </c>
      <c r="C1360" t="s">
        <v>2370</v>
      </c>
      <c r="D1360" s="1" t="s">
        <v>234</v>
      </c>
      <c r="E1360" t="s">
        <v>2194</v>
      </c>
      <c r="F1360" s="1" t="s">
        <v>153</v>
      </c>
      <c r="G1360" t="s">
        <v>154</v>
      </c>
      <c r="H1360" s="1" t="s">
        <v>13</v>
      </c>
      <c r="I1360" t="s">
        <v>16</v>
      </c>
      <c r="J1360" t="s">
        <v>2371</v>
      </c>
      <c r="K1360" t="s">
        <v>162</v>
      </c>
      <c r="L1360" t="s">
        <v>23</v>
      </c>
      <c r="M1360" t="s">
        <v>24</v>
      </c>
    </row>
    <row r="1361" spans="1:13" ht="12.75">
      <c r="A1361" s="3" t="s">
        <v>5421</v>
      </c>
      <c r="B1361" t="s">
        <v>2372</v>
      </c>
      <c r="C1361" t="s">
        <v>2373</v>
      </c>
      <c r="D1361" s="1" t="s">
        <v>234</v>
      </c>
      <c r="E1361" t="s">
        <v>2194</v>
      </c>
      <c r="F1361" s="1" t="s">
        <v>153</v>
      </c>
      <c r="G1361" t="s">
        <v>154</v>
      </c>
      <c r="H1361" s="1" t="s">
        <v>34</v>
      </c>
      <c r="I1361" t="s">
        <v>16</v>
      </c>
      <c r="J1361" t="s">
        <v>2374</v>
      </c>
      <c r="K1361" t="s">
        <v>516</v>
      </c>
      <c r="L1361" t="s">
        <v>23</v>
      </c>
      <c r="M1361" t="s">
        <v>24</v>
      </c>
    </row>
    <row r="1362" spans="1:13" ht="12.75">
      <c r="A1362" s="3" t="s">
        <v>5422</v>
      </c>
      <c r="B1362" t="s">
        <v>2283</v>
      </c>
      <c r="C1362" t="s">
        <v>2284</v>
      </c>
      <c r="D1362" s="1" t="s">
        <v>234</v>
      </c>
      <c r="E1362" t="s">
        <v>2194</v>
      </c>
      <c r="F1362" s="1" t="s">
        <v>153</v>
      </c>
      <c r="G1362" t="s">
        <v>154</v>
      </c>
      <c r="H1362" s="1" t="s">
        <v>14</v>
      </c>
      <c r="I1362" t="s">
        <v>16</v>
      </c>
      <c r="J1362" t="s">
        <v>2285</v>
      </c>
      <c r="K1362" t="s">
        <v>230</v>
      </c>
      <c r="L1362" t="s">
        <v>23</v>
      </c>
      <c r="M1362" t="s">
        <v>24</v>
      </c>
    </row>
    <row r="1363" spans="1:13" ht="12.75">
      <c r="A1363" s="3" t="s">
        <v>5423</v>
      </c>
      <c r="B1363" t="s">
        <v>2280</v>
      </c>
      <c r="C1363" t="s">
        <v>2281</v>
      </c>
      <c r="D1363" s="1" t="s">
        <v>234</v>
      </c>
      <c r="E1363" t="s">
        <v>2194</v>
      </c>
      <c r="F1363" s="1" t="s">
        <v>66</v>
      </c>
      <c r="G1363" t="s">
        <v>63</v>
      </c>
      <c r="H1363" s="1" t="s">
        <v>21</v>
      </c>
      <c r="I1363" t="s">
        <v>16</v>
      </c>
      <c r="J1363" t="s">
        <v>2282</v>
      </c>
      <c r="L1363" t="s">
        <v>23</v>
      </c>
      <c r="M1363" t="s">
        <v>24</v>
      </c>
    </row>
    <row r="1364" spans="1:13" ht="12.75">
      <c r="A1364" s="3" t="s">
        <v>5424</v>
      </c>
      <c r="B1364" t="s">
        <v>2097</v>
      </c>
      <c r="C1364" t="s">
        <v>2098</v>
      </c>
      <c r="D1364" s="1" t="s">
        <v>301</v>
      </c>
      <c r="E1364" t="s">
        <v>302</v>
      </c>
      <c r="F1364" s="1" t="s">
        <v>153</v>
      </c>
      <c r="G1364" t="s">
        <v>154</v>
      </c>
      <c r="H1364" s="1" t="s">
        <v>21</v>
      </c>
      <c r="I1364" t="s">
        <v>16</v>
      </c>
      <c r="J1364" t="s">
        <v>2099</v>
      </c>
      <c r="K1364" t="s">
        <v>169</v>
      </c>
      <c r="L1364" t="s">
        <v>23</v>
      </c>
      <c r="M1364" t="s">
        <v>24</v>
      </c>
    </row>
    <row r="1365" spans="1:13" ht="12.75">
      <c r="A1365" s="3" t="s">
        <v>5425</v>
      </c>
      <c r="B1365" t="s">
        <v>4044</v>
      </c>
      <c r="C1365" t="s">
        <v>4045</v>
      </c>
      <c r="D1365" s="1" t="s">
        <v>301</v>
      </c>
      <c r="E1365" t="s">
        <v>302</v>
      </c>
      <c r="F1365" s="1" t="s">
        <v>153</v>
      </c>
      <c r="G1365" t="s">
        <v>154</v>
      </c>
      <c r="H1365" s="1" t="s">
        <v>21</v>
      </c>
      <c r="I1365" t="s">
        <v>3557</v>
      </c>
      <c r="J1365" t="s">
        <v>2099</v>
      </c>
      <c r="K1365" t="s">
        <v>169</v>
      </c>
      <c r="L1365" t="s">
        <v>23</v>
      </c>
      <c r="M1365" t="s">
        <v>24</v>
      </c>
    </row>
    <row r="1366" spans="1:13" ht="12.75">
      <c r="A1366" s="3" t="s">
        <v>5426</v>
      </c>
      <c r="B1366" t="s">
        <v>2543</v>
      </c>
      <c r="C1366" t="s">
        <v>2544</v>
      </c>
      <c r="D1366" s="1" t="s">
        <v>301</v>
      </c>
      <c r="E1366" t="s">
        <v>302</v>
      </c>
      <c r="F1366" s="1" t="s">
        <v>235</v>
      </c>
      <c r="G1366" t="s">
        <v>78</v>
      </c>
      <c r="H1366" s="1" t="s">
        <v>21</v>
      </c>
      <c r="I1366" t="s">
        <v>16</v>
      </c>
      <c r="J1366" t="s">
        <v>2545</v>
      </c>
      <c r="L1366" t="s">
        <v>23</v>
      </c>
      <c r="M1366" t="s">
        <v>24</v>
      </c>
    </row>
    <row r="1367" spans="1:13" ht="12.75">
      <c r="A1367" s="3" t="s">
        <v>5427</v>
      </c>
      <c r="B1367" t="s">
        <v>4046</v>
      </c>
      <c r="C1367" t="s">
        <v>4047</v>
      </c>
      <c r="D1367" s="1" t="s">
        <v>301</v>
      </c>
      <c r="E1367" t="s">
        <v>302</v>
      </c>
      <c r="F1367" s="1" t="s">
        <v>235</v>
      </c>
      <c r="G1367" t="s">
        <v>78</v>
      </c>
      <c r="H1367" s="1" t="s">
        <v>21</v>
      </c>
      <c r="I1367" t="s">
        <v>3557</v>
      </c>
      <c r="J1367" t="s">
        <v>2545</v>
      </c>
      <c r="L1367" t="s">
        <v>23</v>
      </c>
      <c r="M1367" t="s">
        <v>24</v>
      </c>
    </row>
    <row r="1368" spans="1:13" ht="12.75">
      <c r="A1368" s="3" t="s">
        <v>5428</v>
      </c>
      <c r="B1368" t="s">
        <v>2167</v>
      </c>
      <c r="C1368" t="s">
        <v>2168</v>
      </c>
      <c r="D1368" s="1" t="s">
        <v>1526</v>
      </c>
      <c r="E1368" t="s">
        <v>1527</v>
      </c>
      <c r="F1368" s="1" t="s">
        <v>80</v>
      </c>
      <c r="G1368" t="s">
        <v>81</v>
      </c>
      <c r="H1368" s="1" t="s">
        <v>13</v>
      </c>
      <c r="I1368" t="s">
        <v>16</v>
      </c>
      <c r="J1368" t="s">
        <v>2169</v>
      </c>
      <c r="K1368" t="s">
        <v>191</v>
      </c>
      <c r="L1368" t="s">
        <v>23</v>
      </c>
      <c r="M1368" t="s">
        <v>24</v>
      </c>
    </row>
    <row r="1369" spans="1:13" ht="12.75">
      <c r="A1369" s="3" t="s">
        <v>5429</v>
      </c>
      <c r="B1369" t="s">
        <v>2550</v>
      </c>
      <c r="C1369" t="s">
        <v>2551</v>
      </c>
      <c r="D1369" s="1" t="s">
        <v>1526</v>
      </c>
      <c r="E1369" t="s">
        <v>1527</v>
      </c>
      <c r="F1369" s="1" t="s">
        <v>80</v>
      </c>
      <c r="G1369" t="s">
        <v>81</v>
      </c>
      <c r="H1369" s="1" t="s">
        <v>13</v>
      </c>
      <c r="I1369" t="s">
        <v>16</v>
      </c>
      <c r="J1369" t="s">
        <v>2552</v>
      </c>
      <c r="K1369" t="s">
        <v>191</v>
      </c>
      <c r="L1369" t="s">
        <v>23</v>
      </c>
      <c r="M1369" t="s">
        <v>24</v>
      </c>
    </row>
    <row r="1370" spans="1:13" ht="12.75">
      <c r="A1370" s="3" t="s">
        <v>5430</v>
      </c>
      <c r="B1370" t="s">
        <v>2310</v>
      </c>
      <c r="C1370" t="s">
        <v>2311</v>
      </c>
      <c r="D1370" s="1" t="s">
        <v>1526</v>
      </c>
      <c r="E1370" t="s">
        <v>1527</v>
      </c>
      <c r="F1370" s="1" t="s">
        <v>80</v>
      </c>
      <c r="G1370" t="s">
        <v>81</v>
      </c>
      <c r="H1370" s="1" t="s">
        <v>34</v>
      </c>
      <c r="I1370" t="s">
        <v>16</v>
      </c>
      <c r="J1370" t="s">
        <v>2312</v>
      </c>
      <c r="K1370" t="s">
        <v>178</v>
      </c>
      <c r="L1370" t="s">
        <v>23</v>
      </c>
      <c r="M1370" t="s">
        <v>24</v>
      </c>
    </row>
    <row r="1371" spans="1:13" ht="12.75">
      <c r="A1371" s="3" t="s">
        <v>5431</v>
      </c>
      <c r="B1371" t="s">
        <v>1626</v>
      </c>
      <c r="C1371" t="s">
        <v>1627</v>
      </c>
      <c r="D1371" s="1" t="s">
        <v>1526</v>
      </c>
      <c r="E1371" t="s">
        <v>1527</v>
      </c>
      <c r="F1371" s="1" t="s">
        <v>80</v>
      </c>
      <c r="G1371" t="s">
        <v>81</v>
      </c>
      <c r="H1371" s="1" t="s">
        <v>14</v>
      </c>
      <c r="I1371" t="s">
        <v>16</v>
      </c>
      <c r="J1371" t="s">
        <v>1628</v>
      </c>
      <c r="K1371" t="s">
        <v>192</v>
      </c>
      <c r="L1371" t="s">
        <v>23</v>
      </c>
      <c r="M1371" t="s">
        <v>24</v>
      </c>
    </row>
    <row r="1372" spans="1:13" ht="12.75">
      <c r="A1372" s="3" t="s">
        <v>5432</v>
      </c>
      <c r="B1372" t="s">
        <v>2183</v>
      </c>
      <c r="C1372" t="s">
        <v>2184</v>
      </c>
      <c r="D1372" s="1" t="s">
        <v>1526</v>
      </c>
      <c r="E1372" t="s">
        <v>1527</v>
      </c>
      <c r="F1372" s="1" t="s">
        <v>246</v>
      </c>
      <c r="G1372" t="s">
        <v>99</v>
      </c>
      <c r="H1372" s="1" t="s">
        <v>21</v>
      </c>
      <c r="I1372" t="s">
        <v>16</v>
      </c>
      <c r="J1372" t="s">
        <v>2185</v>
      </c>
      <c r="L1372" t="s">
        <v>23</v>
      </c>
      <c r="M1372" t="s">
        <v>24</v>
      </c>
    </row>
    <row r="1373" spans="1:13" ht="12.75">
      <c r="A1373" s="3" t="s">
        <v>5433</v>
      </c>
      <c r="B1373" t="s">
        <v>1877</v>
      </c>
      <c r="C1373" t="s">
        <v>1878</v>
      </c>
      <c r="D1373" s="1" t="s">
        <v>1526</v>
      </c>
      <c r="E1373" t="s">
        <v>1527</v>
      </c>
      <c r="F1373" s="1" t="s">
        <v>156</v>
      </c>
      <c r="G1373" t="s">
        <v>157</v>
      </c>
      <c r="H1373" s="1" t="s">
        <v>21</v>
      </c>
      <c r="I1373" t="s">
        <v>16</v>
      </c>
      <c r="J1373" t="s">
        <v>1879</v>
      </c>
      <c r="L1373" t="s">
        <v>23</v>
      </c>
      <c r="M1373" t="s">
        <v>24</v>
      </c>
    </row>
    <row r="1374" spans="1:13" ht="12.75">
      <c r="A1374" s="3" t="s">
        <v>5434</v>
      </c>
      <c r="B1374" t="s">
        <v>1894</v>
      </c>
      <c r="C1374" t="s">
        <v>1895</v>
      </c>
      <c r="D1374" s="1" t="s">
        <v>1526</v>
      </c>
      <c r="E1374" t="s">
        <v>1527</v>
      </c>
      <c r="F1374" s="1" t="s">
        <v>156</v>
      </c>
      <c r="G1374" t="s">
        <v>157</v>
      </c>
      <c r="H1374" s="1" t="s">
        <v>21</v>
      </c>
      <c r="I1374" t="s">
        <v>16</v>
      </c>
      <c r="J1374" t="s">
        <v>1879</v>
      </c>
      <c r="L1374" t="s">
        <v>23</v>
      </c>
      <c r="M1374" t="s">
        <v>24</v>
      </c>
    </row>
    <row r="1375" spans="1:13" ht="12.75">
      <c r="A1375" s="3" t="s">
        <v>5435</v>
      </c>
      <c r="B1375" t="s">
        <v>2322</v>
      </c>
      <c r="C1375" t="s">
        <v>2323</v>
      </c>
      <c r="D1375" s="1" t="s">
        <v>1526</v>
      </c>
      <c r="E1375" t="s">
        <v>1527</v>
      </c>
      <c r="F1375" s="1" t="s">
        <v>153</v>
      </c>
      <c r="G1375" t="s">
        <v>154</v>
      </c>
      <c r="H1375" s="1" t="s">
        <v>13</v>
      </c>
      <c r="I1375" t="s">
        <v>16</v>
      </c>
      <c r="J1375" t="s">
        <v>2324</v>
      </c>
      <c r="K1375" t="s">
        <v>162</v>
      </c>
      <c r="L1375" t="s">
        <v>23</v>
      </c>
      <c r="M1375" t="s">
        <v>24</v>
      </c>
    </row>
    <row r="1376" spans="1:13" ht="12.75">
      <c r="A1376" s="3" t="s">
        <v>5436</v>
      </c>
      <c r="B1376" t="s">
        <v>2232</v>
      </c>
      <c r="C1376" t="s">
        <v>2233</v>
      </c>
      <c r="D1376" s="1" t="s">
        <v>1526</v>
      </c>
      <c r="E1376" t="s">
        <v>1527</v>
      </c>
      <c r="F1376" s="1" t="s">
        <v>153</v>
      </c>
      <c r="G1376" t="s">
        <v>154</v>
      </c>
      <c r="H1376" s="1" t="s">
        <v>34</v>
      </c>
      <c r="I1376" t="s">
        <v>16</v>
      </c>
      <c r="J1376" t="s">
        <v>2234</v>
      </c>
      <c r="K1376" t="s">
        <v>516</v>
      </c>
      <c r="L1376" t="s">
        <v>23</v>
      </c>
      <c r="M1376" t="s">
        <v>24</v>
      </c>
    </row>
    <row r="1377" spans="1:13" ht="12.75">
      <c r="A1377" s="3" t="s">
        <v>5437</v>
      </c>
      <c r="B1377" t="s">
        <v>2266</v>
      </c>
      <c r="C1377" t="s">
        <v>2267</v>
      </c>
      <c r="D1377" s="1" t="s">
        <v>1526</v>
      </c>
      <c r="E1377" t="s">
        <v>1527</v>
      </c>
      <c r="F1377" s="1" t="s">
        <v>153</v>
      </c>
      <c r="G1377" t="s">
        <v>154</v>
      </c>
      <c r="H1377" s="1" t="s">
        <v>34</v>
      </c>
      <c r="I1377" t="s">
        <v>16</v>
      </c>
      <c r="J1377" t="s">
        <v>2268</v>
      </c>
      <c r="K1377" t="s">
        <v>516</v>
      </c>
      <c r="L1377" t="s">
        <v>23</v>
      </c>
      <c r="M1377" t="s">
        <v>24</v>
      </c>
    </row>
    <row r="1378" spans="1:13" ht="12.75">
      <c r="A1378" s="3" t="s">
        <v>5438</v>
      </c>
      <c r="B1378" t="s">
        <v>2254</v>
      </c>
      <c r="C1378" t="s">
        <v>2255</v>
      </c>
      <c r="D1378" s="1" t="s">
        <v>1526</v>
      </c>
      <c r="E1378" t="s">
        <v>1527</v>
      </c>
      <c r="F1378" s="1" t="s">
        <v>153</v>
      </c>
      <c r="G1378" t="s">
        <v>154</v>
      </c>
      <c r="H1378" s="1" t="s">
        <v>14</v>
      </c>
      <c r="I1378" t="s">
        <v>16</v>
      </c>
      <c r="J1378" t="s">
        <v>2256</v>
      </c>
      <c r="K1378" t="s">
        <v>292</v>
      </c>
      <c r="L1378" t="s">
        <v>23</v>
      </c>
      <c r="M1378" t="s">
        <v>24</v>
      </c>
    </row>
    <row r="1379" spans="1:13" ht="12.75">
      <c r="A1379" s="3" t="s">
        <v>5439</v>
      </c>
      <c r="B1379" t="s">
        <v>2246</v>
      </c>
      <c r="C1379" t="s">
        <v>2247</v>
      </c>
      <c r="D1379" s="1" t="s">
        <v>1526</v>
      </c>
      <c r="E1379" t="s">
        <v>1527</v>
      </c>
      <c r="F1379" s="1" t="s">
        <v>153</v>
      </c>
      <c r="G1379" t="s">
        <v>154</v>
      </c>
      <c r="H1379" s="1" t="s">
        <v>122</v>
      </c>
      <c r="I1379" t="s">
        <v>16</v>
      </c>
      <c r="J1379" t="s">
        <v>2248</v>
      </c>
      <c r="K1379" t="s">
        <v>169</v>
      </c>
      <c r="L1379" t="s">
        <v>23</v>
      </c>
      <c r="M1379" t="s">
        <v>24</v>
      </c>
    </row>
    <row r="1380" spans="1:13" ht="12.75">
      <c r="A1380" s="3" t="s">
        <v>5440</v>
      </c>
      <c r="B1380" t="s">
        <v>1880</v>
      </c>
      <c r="C1380" t="s">
        <v>1881</v>
      </c>
      <c r="D1380" s="1" t="s">
        <v>460</v>
      </c>
      <c r="E1380" t="s">
        <v>461</v>
      </c>
      <c r="F1380" s="1" t="s">
        <v>156</v>
      </c>
      <c r="G1380" t="s">
        <v>157</v>
      </c>
      <c r="H1380" s="1" t="s">
        <v>21</v>
      </c>
      <c r="I1380" t="s">
        <v>16</v>
      </c>
      <c r="J1380" t="s">
        <v>818</v>
      </c>
      <c r="L1380" t="s">
        <v>23</v>
      </c>
      <c r="M1380" t="s">
        <v>24</v>
      </c>
    </row>
    <row r="1381" spans="1:13" ht="12.75">
      <c r="A1381" s="3" t="s">
        <v>5441</v>
      </c>
      <c r="B1381" t="s">
        <v>816</v>
      </c>
      <c r="C1381" t="s">
        <v>817</v>
      </c>
      <c r="D1381" s="1" t="s">
        <v>460</v>
      </c>
      <c r="E1381" t="s">
        <v>461</v>
      </c>
      <c r="F1381" s="1" t="s">
        <v>315</v>
      </c>
      <c r="G1381" t="s">
        <v>316</v>
      </c>
      <c r="H1381" s="1" t="s">
        <v>21</v>
      </c>
      <c r="I1381" t="s">
        <v>16</v>
      </c>
      <c r="J1381" t="s">
        <v>818</v>
      </c>
      <c r="L1381" t="s">
        <v>23</v>
      </c>
      <c r="M1381" t="s">
        <v>24</v>
      </c>
    </row>
    <row r="1382" spans="1:13" ht="12.75">
      <c r="A1382" s="3" t="s">
        <v>5442</v>
      </c>
      <c r="B1382" t="s">
        <v>824</v>
      </c>
      <c r="C1382" t="s">
        <v>825</v>
      </c>
      <c r="D1382" s="1" t="s">
        <v>460</v>
      </c>
      <c r="E1382" t="s">
        <v>461</v>
      </c>
      <c r="F1382" s="1" t="s">
        <v>315</v>
      </c>
      <c r="G1382" t="s">
        <v>316</v>
      </c>
      <c r="H1382" s="1" t="s">
        <v>21</v>
      </c>
      <c r="I1382" t="s">
        <v>16</v>
      </c>
      <c r="J1382" t="s">
        <v>826</v>
      </c>
      <c r="L1382" t="s">
        <v>23</v>
      </c>
      <c r="M1382" t="s">
        <v>24</v>
      </c>
    </row>
    <row r="1383" spans="1:13" ht="12.75">
      <c r="A1383" s="3" t="s">
        <v>5443</v>
      </c>
      <c r="B1383" t="s">
        <v>493</v>
      </c>
      <c r="C1383" t="s">
        <v>494</v>
      </c>
      <c r="D1383" s="1" t="s">
        <v>222</v>
      </c>
      <c r="E1383" t="s">
        <v>223</v>
      </c>
      <c r="F1383" s="1" t="s">
        <v>35</v>
      </c>
      <c r="G1383" t="s">
        <v>81</v>
      </c>
      <c r="H1383" s="1" t="s">
        <v>21</v>
      </c>
      <c r="I1383" t="s">
        <v>16</v>
      </c>
      <c r="J1383" t="s">
        <v>495</v>
      </c>
      <c r="K1383" t="s">
        <v>191</v>
      </c>
      <c r="L1383" t="s">
        <v>23</v>
      </c>
      <c r="M1383" t="s">
        <v>32</v>
      </c>
    </row>
    <row r="1384" spans="1:13" ht="12.75">
      <c r="A1384" s="3" t="s">
        <v>5444</v>
      </c>
      <c r="B1384" t="s">
        <v>231</v>
      </c>
      <c r="C1384" t="s">
        <v>232</v>
      </c>
      <c r="D1384" s="1" t="s">
        <v>222</v>
      </c>
      <c r="E1384" t="s">
        <v>223</v>
      </c>
      <c r="F1384" s="1" t="s">
        <v>161</v>
      </c>
      <c r="G1384" t="s">
        <v>154</v>
      </c>
      <c r="H1384" s="1" t="s">
        <v>21</v>
      </c>
      <c r="I1384" t="s">
        <v>16</v>
      </c>
      <c r="J1384" t="s">
        <v>233</v>
      </c>
      <c r="K1384" t="s">
        <v>169</v>
      </c>
      <c r="L1384" t="s">
        <v>23</v>
      </c>
      <c r="M1384" t="s">
        <v>32</v>
      </c>
    </row>
    <row r="1385" spans="1:13" ht="12.75">
      <c r="A1385" s="3" t="s">
        <v>5445</v>
      </c>
      <c r="B1385" t="s">
        <v>3388</v>
      </c>
      <c r="C1385" t="s">
        <v>3389</v>
      </c>
      <c r="D1385" s="1" t="s">
        <v>222</v>
      </c>
      <c r="E1385" t="s">
        <v>223</v>
      </c>
      <c r="F1385" s="1" t="s">
        <v>62</v>
      </c>
      <c r="G1385" t="s">
        <v>85</v>
      </c>
      <c r="H1385" s="1" t="s">
        <v>21</v>
      </c>
      <c r="I1385" t="s">
        <v>16</v>
      </c>
      <c r="J1385" t="s">
        <v>3390</v>
      </c>
      <c r="L1385" t="s">
        <v>23</v>
      </c>
      <c r="M1385" t="s">
        <v>32</v>
      </c>
    </row>
    <row r="1386" spans="1:13" ht="12.75">
      <c r="A1386" s="3" t="s">
        <v>5446</v>
      </c>
      <c r="B1386" t="s">
        <v>538</v>
      </c>
      <c r="C1386" t="s">
        <v>539</v>
      </c>
      <c r="D1386" s="1" t="s">
        <v>219</v>
      </c>
      <c r="E1386" t="s">
        <v>220</v>
      </c>
      <c r="F1386" s="1" t="s">
        <v>35</v>
      </c>
      <c r="G1386" t="s">
        <v>81</v>
      </c>
      <c r="H1386" s="1" t="s">
        <v>13</v>
      </c>
      <c r="I1386" t="s">
        <v>16</v>
      </c>
      <c r="J1386" t="s">
        <v>540</v>
      </c>
      <c r="K1386" t="s">
        <v>178</v>
      </c>
      <c r="L1386" t="s">
        <v>23</v>
      </c>
      <c r="M1386" t="s">
        <v>32</v>
      </c>
    </row>
    <row r="1387" spans="1:13" ht="12.75">
      <c r="A1387" s="3" t="s">
        <v>5447</v>
      </c>
      <c r="B1387" t="s">
        <v>3354</v>
      </c>
      <c r="C1387" t="s">
        <v>3355</v>
      </c>
      <c r="D1387" s="1" t="s">
        <v>219</v>
      </c>
      <c r="E1387" t="s">
        <v>220</v>
      </c>
      <c r="F1387" s="1" t="s">
        <v>35</v>
      </c>
      <c r="G1387" t="s">
        <v>81</v>
      </c>
      <c r="H1387" s="1" t="s">
        <v>34</v>
      </c>
      <c r="I1387" t="s">
        <v>16</v>
      </c>
      <c r="J1387" t="s">
        <v>3356</v>
      </c>
      <c r="K1387" t="s">
        <v>192</v>
      </c>
      <c r="L1387" t="s">
        <v>23</v>
      </c>
      <c r="M1387" t="s">
        <v>32</v>
      </c>
    </row>
    <row r="1388" spans="1:13" ht="12.75">
      <c r="A1388" s="3" t="s">
        <v>5448</v>
      </c>
      <c r="B1388" t="s">
        <v>1111</v>
      </c>
      <c r="C1388" t="s">
        <v>1112</v>
      </c>
      <c r="D1388" s="1" t="s">
        <v>219</v>
      </c>
      <c r="E1388" t="s">
        <v>220</v>
      </c>
      <c r="F1388" s="1" t="s">
        <v>94</v>
      </c>
      <c r="G1388" t="s">
        <v>95</v>
      </c>
      <c r="H1388" s="1" t="s">
        <v>21</v>
      </c>
      <c r="I1388" t="s">
        <v>16</v>
      </c>
      <c r="J1388" t="s">
        <v>1113</v>
      </c>
      <c r="L1388" t="s">
        <v>23</v>
      </c>
      <c r="M1388" t="s">
        <v>32</v>
      </c>
    </row>
    <row r="1389" spans="1:13" ht="12.75">
      <c r="A1389" s="3" t="s">
        <v>5449</v>
      </c>
      <c r="B1389" t="s">
        <v>217</v>
      </c>
      <c r="C1389" t="s">
        <v>218</v>
      </c>
      <c r="D1389" s="1" t="s">
        <v>219</v>
      </c>
      <c r="E1389" t="s">
        <v>220</v>
      </c>
      <c r="F1389" s="1" t="s">
        <v>161</v>
      </c>
      <c r="G1389" t="s">
        <v>154</v>
      </c>
      <c r="H1389" s="1" t="s">
        <v>21</v>
      </c>
      <c r="I1389" t="s">
        <v>16</v>
      </c>
      <c r="J1389" t="s">
        <v>221</v>
      </c>
      <c r="K1389" t="s">
        <v>169</v>
      </c>
      <c r="L1389" t="s">
        <v>23</v>
      </c>
      <c r="M1389" t="s">
        <v>32</v>
      </c>
    </row>
    <row r="1390" spans="1:13" ht="12.75">
      <c r="A1390" s="3" t="s">
        <v>5450</v>
      </c>
      <c r="B1390" t="s">
        <v>289</v>
      </c>
      <c r="C1390" t="s">
        <v>290</v>
      </c>
      <c r="D1390" s="1" t="s">
        <v>219</v>
      </c>
      <c r="E1390" t="s">
        <v>220</v>
      </c>
      <c r="F1390" s="1" t="s">
        <v>161</v>
      </c>
      <c r="G1390" t="s">
        <v>154</v>
      </c>
      <c r="H1390" s="1" t="s">
        <v>21</v>
      </c>
      <c r="I1390" t="s">
        <v>16</v>
      </c>
      <c r="J1390" t="s">
        <v>291</v>
      </c>
      <c r="K1390" t="s">
        <v>169</v>
      </c>
      <c r="L1390" t="s">
        <v>23</v>
      </c>
      <c r="M1390" t="s">
        <v>32</v>
      </c>
    </row>
    <row r="1391" spans="1:13" ht="12.75">
      <c r="A1391" s="3" t="s">
        <v>5451</v>
      </c>
      <c r="B1391" t="s">
        <v>1391</v>
      </c>
      <c r="C1391" t="s">
        <v>1392</v>
      </c>
      <c r="D1391" s="1" t="s">
        <v>219</v>
      </c>
      <c r="E1391" t="s">
        <v>220</v>
      </c>
      <c r="F1391" s="1" t="s">
        <v>29</v>
      </c>
      <c r="G1391" t="s">
        <v>30</v>
      </c>
      <c r="H1391" s="1" t="s">
        <v>21</v>
      </c>
      <c r="I1391" t="s">
        <v>16</v>
      </c>
      <c r="J1391" t="s">
        <v>1393</v>
      </c>
      <c r="L1391" t="s">
        <v>23</v>
      </c>
      <c r="M1391" t="s">
        <v>32</v>
      </c>
    </row>
    <row r="1392" spans="1:13" ht="12.75">
      <c r="A1392" s="3" t="s">
        <v>5452</v>
      </c>
      <c r="B1392" t="s">
        <v>188</v>
      </c>
      <c r="C1392" t="s">
        <v>189</v>
      </c>
      <c r="D1392" s="1" t="s">
        <v>104</v>
      </c>
      <c r="E1392" t="s">
        <v>105</v>
      </c>
      <c r="F1392" s="1" t="s">
        <v>35</v>
      </c>
      <c r="G1392" t="s">
        <v>81</v>
      </c>
      <c r="H1392" s="1" t="s">
        <v>13</v>
      </c>
      <c r="I1392" t="s">
        <v>16</v>
      </c>
      <c r="J1392" t="s">
        <v>190</v>
      </c>
      <c r="K1392" t="s">
        <v>191</v>
      </c>
      <c r="L1392" t="s">
        <v>23</v>
      </c>
      <c r="M1392" t="s">
        <v>32</v>
      </c>
    </row>
    <row r="1393" spans="1:13" ht="12.75">
      <c r="A1393" s="3" t="s">
        <v>5453</v>
      </c>
      <c r="B1393" t="s">
        <v>3405</v>
      </c>
      <c r="C1393" t="s">
        <v>3406</v>
      </c>
      <c r="D1393" s="1" t="s">
        <v>104</v>
      </c>
      <c r="E1393" t="s">
        <v>105</v>
      </c>
      <c r="F1393" s="1" t="s">
        <v>35</v>
      </c>
      <c r="G1393" t="s">
        <v>81</v>
      </c>
      <c r="H1393" s="1" t="s">
        <v>34</v>
      </c>
      <c r="I1393" t="s">
        <v>16</v>
      </c>
      <c r="J1393" t="s">
        <v>3407</v>
      </c>
      <c r="K1393" t="s">
        <v>158</v>
      </c>
      <c r="L1393" t="s">
        <v>23</v>
      </c>
      <c r="M1393" t="s">
        <v>32</v>
      </c>
    </row>
    <row r="1394" spans="1:13" ht="12.75">
      <c r="A1394" s="3" t="s">
        <v>5454</v>
      </c>
      <c r="B1394" t="s">
        <v>3415</v>
      </c>
      <c r="C1394" t="s">
        <v>3416</v>
      </c>
      <c r="D1394" s="1" t="s">
        <v>104</v>
      </c>
      <c r="E1394" t="s">
        <v>105</v>
      </c>
      <c r="F1394" s="1" t="s">
        <v>35</v>
      </c>
      <c r="G1394" t="s">
        <v>81</v>
      </c>
      <c r="H1394" s="1" t="s">
        <v>34</v>
      </c>
      <c r="I1394" t="s">
        <v>16</v>
      </c>
      <c r="J1394" t="s">
        <v>3407</v>
      </c>
      <c r="K1394" t="s">
        <v>158</v>
      </c>
      <c r="L1394" t="s">
        <v>23</v>
      </c>
      <c r="M1394" t="s">
        <v>32</v>
      </c>
    </row>
    <row r="1395" spans="1:13" ht="12.75">
      <c r="A1395" s="3" t="s">
        <v>5455</v>
      </c>
      <c r="B1395" t="s">
        <v>3343</v>
      </c>
      <c r="C1395" t="s">
        <v>3315</v>
      </c>
      <c r="D1395" s="1" t="s">
        <v>104</v>
      </c>
      <c r="E1395" t="s">
        <v>105</v>
      </c>
      <c r="F1395" s="1" t="s">
        <v>508</v>
      </c>
      <c r="G1395" t="s">
        <v>324</v>
      </c>
      <c r="H1395" s="1" t="s">
        <v>21</v>
      </c>
      <c r="I1395" t="s">
        <v>16</v>
      </c>
      <c r="J1395" t="s">
        <v>3344</v>
      </c>
      <c r="L1395" t="s">
        <v>23</v>
      </c>
      <c r="M1395" t="s">
        <v>32</v>
      </c>
    </row>
    <row r="1396" spans="1:13" ht="12.75">
      <c r="A1396" s="3" t="s">
        <v>5456</v>
      </c>
      <c r="B1396" t="s">
        <v>102</v>
      </c>
      <c r="C1396" t="s">
        <v>103</v>
      </c>
      <c r="D1396" s="1" t="s">
        <v>104</v>
      </c>
      <c r="E1396" t="s">
        <v>105</v>
      </c>
      <c r="F1396" s="1" t="s">
        <v>106</v>
      </c>
      <c r="G1396" t="s">
        <v>107</v>
      </c>
      <c r="H1396" s="1" t="s">
        <v>21</v>
      </c>
      <c r="I1396" t="s">
        <v>16</v>
      </c>
      <c r="J1396" t="s">
        <v>108</v>
      </c>
      <c r="L1396" t="s">
        <v>23</v>
      </c>
      <c r="M1396" t="s">
        <v>32</v>
      </c>
    </row>
    <row r="1397" spans="1:13" ht="12.75">
      <c r="A1397" s="3" t="s">
        <v>5457</v>
      </c>
      <c r="B1397" t="s">
        <v>3293</v>
      </c>
      <c r="C1397" t="s">
        <v>3294</v>
      </c>
      <c r="D1397" s="1" t="s">
        <v>104</v>
      </c>
      <c r="E1397" t="s">
        <v>105</v>
      </c>
      <c r="F1397" s="1" t="s">
        <v>106</v>
      </c>
      <c r="G1397" t="s">
        <v>107</v>
      </c>
      <c r="H1397" s="1" t="s">
        <v>21</v>
      </c>
      <c r="I1397" t="s">
        <v>16</v>
      </c>
      <c r="J1397" t="s">
        <v>108</v>
      </c>
      <c r="L1397" t="s">
        <v>23</v>
      </c>
      <c r="M1397" t="s">
        <v>32</v>
      </c>
    </row>
    <row r="1398" spans="1:13" ht="12.75">
      <c r="A1398" s="3" t="s">
        <v>5458</v>
      </c>
      <c r="B1398" t="s">
        <v>2017</v>
      </c>
      <c r="C1398" t="s">
        <v>2018</v>
      </c>
      <c r="D1398" s="1" t="s">
        <v>104</v>
      </c>
      <c r="E1398" t="s">
        <v>105</v>
      </c>
      <c r="F1398" s="1" t="s">
        <v>311</v>
      </c>
      <c r="G1398" t="s">
        <v>272</v>
      </c>
      <c r="H1398" s="1" t="s">
        <v>21</v>
      </c>
      <c r="I1398" t="s">
        <v>16</v>
      </c>
      <c r="J1398" t="s">
        <v>2019</v>
      </c>
      <c r="L1398" t="s">
        <v>23</v>
      </c>
      <c r="M1398" t="s">
        <v>32</v>
      </c>
    </row>
    <row r="1399" spans="1:13" ht="12.75">
      <c r="A1399" s="3" t="s">
        <v>5459</v>
      </c>
      <c r="B1399" t="s">
        <v>3429</v>
      </c>
      <c r="C1399" t="s">
        <v>3430</v>
      </c>
      <c r="D1399" s="1" t="s">
        <v>104</v>
      </c>
      <c r="E1399" t="s">
        <v>105</v>
      </c>
      <c r="F1399" s="1" t="s">
        <v>94</v>
      </c>
      <c r="G1399" t="s">
        <v>95</v>
      </c>
      <c r="H1399" s="1" t="s">
        <v>21</v>
      </c>
      <c r="I1399" t="s">
        <v>16</v>
      </c>
      <c r="J1399" t="s">
        <v>3431</v>
      </c>
      <c r="L1399" t="s">
        <v>23</v>
      </c>
      <c r="M1399" t="s">
        <v>32</v>
      </c>
    </row>
    <row r="1400" spans="1:13" ht="12.75">
      <c r="A1400" s="3" t="s">
        <v>5460</v>
      </c>
      <c r="B1400" t="s">
        <v>325</v>
      </c>
      <c r="C1400" t="s">
        <v>326</v>
      </c>
      <c r="D1400" s="1" t="s">
        <v>104</v>
      </c>
      <c r="E1400" t="s">
        <v>105</v>
      </c>
      <c r="F1400" s="1" t="s">
        <v>327</v>
      </c>
      <c r="G1400" t="s">
        <v>15</v>
      </c>
      <c r="H1400" s="1" t="s">
        <v>21</v>
      </c>
      <c r="I1400" t="s">
        <v>16</v>
      </c>
      <c r="J1400" t="s">
        <v>328</v>
      </c>
      <c r="L1400" t="s">
        <v>23</v>
      </c>
      <c r="M1400" t="s">
        <v>24</v>
      </c>
    </row>
    <row r="1401" spans="1:13" ht="12.75">
      <c r="A1401" s="3" t="s">
        <v>5461</v>
      </c>
      <c r="B1401" t="s">
        <v>541</v>
      </c>
      <c r="C1401" t="s">
        <v>542</v>
      </c>
      <c r="D1401" s="1" t="s">
        <v>104</v>
      </c>
      <c r="E1401" t="s">
        <v>105</v>
      </c>
      <c r="F1401" s="1" t="s">
        <v>327</v>
      </c>
      <c r="G1401" t="s">
        <v>15</v>
      </c>
      <c r="H1401" s="1" t="s">
        <v>21</v>
      </c>
      <c r="I1401" t="s">
        <v>16</v>
      </c>
      <c r="J1401" t="s">
        <v>328</v>
      </c>
      <c r="L1401" t="s">
        <v>23</v>
      </c>
      <c r="M1401" t="s">
        <v>24</v>
      </c>
    </row>
    <row r="1402" spans="1:13" ht="12.75">
      <c r="A1402" s="3" t="s">
        <v>5462</v>
      </c>
      <c r="B1402" t="s">
        <v>3529</v>
      </c>
      <c r="C1402" t="s">
        <v>1364</v>
      </c>
      <c r="D1402" s="1" t="s">
        <v>159</v>
      </c>
      <c r="E1402" t="s">
        <v>160</v>
      </c>
      <c r="F1402" s="1" t="s">
        <v>35</v>
      </c>
      <c r="G1402" t="s">
        <v>81</v>
      </c>
      <c r="H1402" s="1" t="s">
        <v>13</v>
      </c>
      <c r="I1402" t="s">
        <v>16</v>
      </c>
      <c r="J1402" t="s">
        <v>3074</v>
      </c>
      <c r="K1402" t="s">
        <v>191</v>
      </c>
      <c r="L1402" t="s">
        <v>23</v>
      </c>
      <c r="M1402" t="s">
        <v>32</v>
      </c>
    </row>
    <row r="1403" spans="1:13" ht="12.75">
      <c r="A1403" s="3" t="s">
        <v>5463</v>
      </c>
      <c r="B1403" t="s">
        <v>3385</v>
      </c>
      <c r="C1403" t="s">
        <v>3386</v>
      </c>
      <c r="D1403" s="1" t="s">
        <v>159</v>
      </c>
      <c r="E1403" t="s">
        <v>160</v>
      </c>
      <c r="F1403" s="1" t="s">
        <v>35</v>
      </c>
      <c r="G1403" t="s">
        <v>81</v>
      </c>
      <c r="H1403" s="1" t="s">
        <v>34</v>
      </c>
      <c r="I1403" t="s">
        <v>16</v>
      </c>
      <c r="J1403" t="s">
        <v>3387</v>
      </c>
      <c r="K1403" t="s">
        <v>192</v>
      </c>
      <c r="L1403" t="s">
        <v>23</v>
      </c>
      <c r="M1403" t="s">
        <v>32</v>
      </c>
    </row>
    <row r="1404" spans="1:13" ht="12.75">
      <c r="A1404" s="3" t="s">
        <v>5464</v>
      </c>
      <c r="B1404" t="s">
        <v>1088</v>
      </c>
      <c r="C1404" t="s">
        <v>689</v>
      </c>
      <c r="D1404" s="1" t="s">
        <v>159</v>
      </c>
      <c r="E1404" t="s">
        <v>160</v>
      </c>
      <c r="F1404" s="1" t="s">
        <v>94</v>
      </c>
      <c r="G1404" t="s">
        <v>95</v>
      </c>
      <c r="H1404" s="1" t="s">
        <v>21</v>
      </c>
      <c r="I1404" t="s">
        <v>16</v>
      </c>
      <c r="J1404" t="s">
        <v>1089</v>
      </c>
      <c r="L1404" t="s">
        <v>23</v>
      </c>
      <c r="M1404" t="s">
        <v>32</v>
      </c>
    </row>
    <row r="1405" spans="1:13" ht="12.75">
      <c r="A1405" s="3" t="s">
        <v>5465</v>
      </c>
      <c r="B1405" t="s">
        <v>170</v>
      </c>
      <c r="C1405" t="s">
        <v>171</v>
      </c>
      <c r="D1405" s="1" t="s">
        <v>159</v>
      </c>
      <c r="E1405" t="s">
        <v>160</v>
      </c>
      <c r="F1405" s="1" t="s">
        <v>161</v>
      </c>
      <c r="G1405" t="s">
        <v>154</v>
      </c>
      <c r="H1405" s="1" t="s">
        <v>13</v>
      </c>
      <c r="I1405" t="s">
        <v>16</v>
      </c>
      <c r="J1405" t="s">
        <v>172</v>
      </c>
      <c r="K1405" t="s">
        <v>162</v>
      </c>
      <c r="L1405" t="s">
        <v>23</v>
      </c>
      <c r="M1405" t="s">
        <v>32</v>
      </c>
    </row>
    <row r="1406" spans="1:13" ht="12.75">
      <c r="A1406" s="3" t="s">
        <v>5466</v>
      </c>
      <c r="B1406" t="s">
        <v>165</v>
      </c>
      <c r="C1406" t="s">
        <v>166</v>
      </c>
      <c r="D1406" s="1" t="s">
        <v>159</v>
      </c>
      <c r="E1406" t="s">
        <v>160</v>
      </c>
      <c r="F1406" s="1" t="s">
        <v>161</v>
      </c>
      <c r="G1406" t="s">
        <v>154</v>
      </c>
      <c r="H1406" s="1" t="s">
        <v>34</v>
      </c>
      <c r="I1406" t="s">
        <v>16</v>
      </c>
      <c r="J1406" t="s">
        <v>167</v>
      </c>
      <c r="K1406" t="s">
        <v>169</v>
      </c>
      <c r="L1406" t="s">
        <v>23</v>
      </c>
      <c r="M1406" t="s">
        <v>32</v>
      </c>
    </row>
    <row r="1407" spans="1:13" ht="12.75">
      <c r="A1407" s="3" t="s">
        <v>5467</v>
      </c>
      <c r="B1407" t="s">
        <v>533</v>
      </c>
      <c r="C1407" t="s">
        <v>534</v>
      </c>
      <c r="D1407" s="1" t="s">
        <v>159</v>
      </c>
      <c r="E1407" t="s">
        <v>160</v>
      </c>
      <c r="F1407" s="1" t="s">
        <v>68</v>
      </c>
      <c r="G1407" t="s">
        <v>69</v>
      </c>
      <c r="H1407" s="1" t="s">
        <v>21</v>
      </c>
      <c r="I1407" t="s">
        <v>16</v>
      </c>
      <c r="J1407" t="s">
        <v>535</v>
      </c>
      <c r="L1407" t="s">
        <v>23</v>
      </c>
      <c r="M1407" t="s">
        <v>32</v>
      </c>
    </row>
    <row r="1408" spans="1:13" ht="12.75">
      <c r="A1408" s="3" t="s">
        <v>5468</v>
      </c>
      <c r="B1408" t="s">
        <v>1685</v>
      </c>
      <c r="C1408" t="s">
        <v>1686</v>
      </c>
      <c r="D1408" s="1" t="s">
        <v>159</v>
      </c>
      <c r="E1408" t="s">
        <v>160</v>
      </c>
      <c r="F1408" s="1" t="s">
        <v>68</v>
      </c>
      <c r="G1408" t="s">
        <v>69</v>
      </c>
      <c r="H1408" s="1" t="s">
        <v>21</v>
      </c>
      <c r="I1408" t="s">
        <v>16</v>
      </c>
      <c r="J1408" t="s">
        <v>446</v>
      </c>
      <c r="L1408" t="s">
        <v>23</v>
      </c>
      <c r="M1408" t="s">
        <v>32</v>
      </c>
    </row>
    <row r="1409" spans="1:13" ht="12.75">
      <c r="A1409" s="3" t="s">
        <v>5469</v>
      </c>
      <c r="B1409" t="s">
        <v>3400</v>
      </c>
      <c r="C1409" t="s">
        <v>3401</v>
      </c>
      <c r="D1409" s="1" t="s">
        <v>159</v>
      </c>
      <c r="E1409" t="s">
        <v>160</v>
      </c>
      <c r="F1409" s="1" t="s">
        <v>68</v>
      </c>
      <c r="G1409" t="s">
        <v>69</v>
      </c>
      <c r="H1409" s="1" t="s">
        <v>21</v>
      </c>
      <c r="I1409" t="s">
        <v>16</v>
      </c>
      <c r="J1409" t="s">
        <v>535</v>
      </c>
      <c r="L1409" t="s">
        <v>23</v>
      </c>
      <c r="M1409" t="s">
        <v>32</v>
      </c>
    </row>
    <row r="1410" spans="1:13" ht="12.75">
      <c r="A1410" s="3" t="s">
        <v>5470</v>
      </c>
      <c r="B1410" t="s">
        <v>410</v>
      </c>
      <c r="C1410" t="s">
        <v>411</v>
      </c>
      <c r="D1410" s="1" t="s">
        <v>159</v>
      </c>
      <c r="E1410" t="s">
        <v>160</v>
      </c>
      <c r="F1410" s="1" t="s">
        <v>77</v>
      </c>
      <c r="G1410" t="s">
        <v>78</v>
      </c>
      <c r="H1410" s="1" t="s">
        <v>21</v>
      </c>
      <c r="I1410" t="s">
        <v>16</v>
      </c>
      <c r="J1410" t="s">
        <v>412</v>
      </c>
      <c r="L1410" t="s">
        <v>23</v>
      </c>
      <c r="M1410" t="s">
        <v>32</v>
      </c>
    </row>
    <row r="1411" spans="1:13" ht="12.75">
      <c r="A1411" s="3" t="s">
        <v>5471</v>
      </c>
      <c r="B1411" t="s">
        <v>3064</v>
      </c>
      <c r="C1411" t="s">
        <v>3065</v>
      </c>
      <c r="D1411" s="1" t="s">
        <v>159</v>
      </c>
      <c r="E1411" t="s">
        <v>160</v>
      </c>
      <c r="F1411" s="1" t="s">
        <v>3059</v>
      </c>
      <c r="G1411" t="s">
        <v>3060</v>
      </c>
      <c r="H1411" s="1" t="s">
        <v>21</v>
      </c>
      <c r="I1411" t="s">
        <v>16</v>
      </c>
      <c r="J1411" t="s">
        <v>3066</v>
      </c>
      <c r="L1411" t="s">
        <v>23</v>
      </c>
      <c r="M1411" t="s">
        <v>32</v>
      </c>
    </row>
    <row r="1412" spans="1:13" ht="12.75">
      <c r="A1412" s="3" t="s">
        <v>5472</v>
      </c>
      <c r="B1412" t="s">
        <v>1551</v>
      </c>
      <c r="C1412" t="s">
        <v>1552</v>
      </c>
      <c r="D1412" s="1" t="s">
        <v>430</v>
      </c>
      <c r="E1412" t="s">
        <v>431</v>
      </c>
      <c r="F1412" s="1" t="s">
        <v>35</v>
      </c>
      <c r="G1412" t="s">
        <v>81</v>
      </c>
      <c r="H1412" s="1" t="s">
        <v>21</v>
      </c>
      <c r="I1412" t="s">
        <v>16</v>
      </c>
      <c r="J1412" t="s">
        <v>1553</v>
      </c>
      <c r="K1412" t="s">
        <v>158</v>
      </c>
      <c r="L1412" t="s">
        <v>23</v>
      </c>
      <c r="M1412" t="s">
        <v>32</v>
      </c>
    </row>
    <row r="1413" spans="1:13" ht="12.75">
      <c r="A1413" s="3" t="s">
        <v>5473</v>
      </c>
      <c r="B1413" t="s">
        <v>3423</v>
      </c>
      <c r="C1413" t="s">
        <v>3424</v>
      </c>
      <c r="D1413" s="1" t="s">
        <v>430</v>
      </c>
      <c r="E1413" t="s">
        <v>431</v>
      </c>
      <c r="F1413" s="1" t="s">
        <v>35</v>
      </c>
      <c r="G1413" t="s">
        <v>81</v>
      </c>
      <c r="H1413" s="1" t="s">
        <v>21</v>
      </c>
      <c r="I1413" t="s">
        <v>16</v>
      </c>
      <c r="J1413" t="s">
        <v>3425</v>
      </c>
      <c r="K1413" t="s">
        <v>158</v>
      </c>
      <c r="L1413" t="s">
        <v>23</v>
      </c>
      <c r="M1413" t="s">
        <v>32</v>
      </c>
    </row>
    <row r="1414" spans="1:13" ht="12.75">
      <c r="A1414" s="3" t="s">
        <v>5474</v>
      </c>
      <c r="B1414" t="s">
        <v>3382</v>
      </c>
      <c r="C1414" t="s">
        <v>3383</v>
      </c>
      <c r="D1414" s="1" t="s">
        <v>430</v>
      </c>
      <c r="E1414" t="s">
        <v>431</v>
      </c>
      <c r="F1414" s="1" t="s">
        <v>399</v>
      </c>
      <c r="G1414" t="s">
        <v>157</v>
      </c>
      <c r="H1414" s="1" t="s">
        <v>21</v>
      </c>
      <c r="I1414" t="s">
        <v>16</v>
      </c>
      <c r="J1414" t="s">
        <v>3384</v>
      </c>
      <c r="L1414" t="s">
        <v>23</v>
      </c>
      <c r="M1414" t="s">
        <v>32</v>
      </c>
    </row>
    <row r="1415" spans="1:13" ht="12.75">
      <c r="A1415" s="3" t="s">
        <v>5475</v>
      </c>
      <c r="B1415" t="s">
        <v>3463</v>
      </c>
      <c r="C1415" t="s">
        <v>3464</v>
      </c>
      <c r="D1415" s="1" t="s">
        <v>430</v>
      </c>
      <c r="E1415" t="s">
        <v>431</v>
      </c>
      <c r="F1415" s="1" t="s">
        <v>94</v>
      </c>
      <c r="G1415" t="s">
        <v>95</v>
      </c>
      <c r="H1415" s="1" t="s">
        <v>21</v>
      </c>
      <c r="I1415" t="s">
        <v>16</v>
      </c>
      <c r="J1415" t="s">
        <v>3465</v>
      </c>
      <c r="L1415" t="s">
        <v>23</v>
      </c>
      <c r="M1415" t="s">
        <v>32</v>
      </c>
    </row>
    <row r="1416" spans="1:13" ht="12.75">
      <c r="A1416" s="3" t="s">
        <v>5476</v>
      </c>
      <c r="B1416" t="s">
        <v>510</v>
      </c>
      <c r="C1416" t="s">
        <v>511</v>
      </c>
      <c r="D1416" s="1" t="s">
        <v>430</v>
      </c>
      <c r="E1416" t="s">
        <v>431</v>
      </c>
      <c r="F1416" s="1" t="s">
        <v>161</v>
      </c>
      <c r="G1416" t="s">
        <v>154</v>
      </c>
      <c r="H1416" s="1" t="s">
        <v>21</v>
      </c>
      <c r="I1416" t="s">
        <v>16</v>
      </c>
      <c r="J1416" t="s">
        <v>512</v>
      </c>
      <c r="K1416" t="s">
        <v>169</v>
      </c>
      <c r="L1416" t="s">
        <v>23</v>
      </c>
      <c r="M1416" t="s">
        <v>32</v>
      </c>
    </row>
    <row r="1417" spans="1:13" ht="12.75">
      <c r="A1417" s="3" t="s">
        <v>5477</v>
      </c>
      <c r="B1417" t="s">
        <v>418</v>
      </c>
      <c r="C1417" t="s">
        <v>419</v>
      </c>
      <c r="D1417" s="1" t="s">
        <v>147</v>
      </c>
      <c r="E1417" t="s">
        <v>148</v>
      </c>
      <c r="F1417" s="1" t="s">
        <v>106</v>
      </c>
      <c r="G1417" t="s">
        <v>107</v>
      </c>
      <c r="H1417" s="1" t="s">
        <v>21</v>
      </c>
      <c r="I1417" t="s">
        <v>16</v>
      </c>
      <c r="J1417" t="s">
        <v>420</v>
      </c>
      <c r="L1417" t="s">
        <v>23</v>
      </c>
      <c r="M1417" t="s">
        <v>32</v>
      </c>
    </row>
    <row r="1418" spans="1:13" ht="12.75">
      <c r="A1418" s="3" t="s">
        <v>5478</v>
      </c>
      <c r="B1418" t="s">
        <v>524</v>
      </c>
      <c r="C1418" t="s">
        <v>525</v>
      </c>
      <c r="D1418" s="1" t="s">
        <v>147</v>
      </c>
      <c r="E1418" t="s">
        <v>148</v>
      </c>
      <c r="F1418" s="1" t="s">
        <v>106</v>
      </c>
      <c r="G1418" t="s">
        <v>107</v>
      </c>
      <c r="H1418" s="1" t="s">
        <v>21</v>
      </c>
      <c r="I1418" t="s">
        <v>16</v>
      </c>
      <c r="J1418" t="s">
        <v>526</v>
      </c>
      <c r="L1418" t="s">
        <v>23</v>
      </c>
      <c r="M1418" t="s">
        <v>32</v>
      </c>
    </row>
    <row r="1419" spans="1:13" ht="12.75">
      <c r="A1419" s="3" t="s">
        <v>5479</v>
      </c>
      <c r="B1419" t="s">
        <v>3426</v>
      </c>
      <c r="C1419" t="s">
        <v>3427</v>
      </c>
      <c r="D1419" s="1" t="s">
        <v>147</v>
      </c>
      <c r="E1419" t="s">
        <v>148</v>
      </c>
      <c r="F1419" s="1" t="s">
        <v>106</v>
      </c>
      <c r="G1419" t="s">
        <v>107</v>
      </c>
      <c r="H1419" s="1" t="s">
        <v>21</v>
      </c>
      <c r="I1419" t="s">
        <v>16</v>
      </c>
      <c r="J1419" t="s">
        <v>3428</v>
      </c>
      <c r="L1419" t="s">
        <v>23</v>
      </c>
      <c r="M1419" t="s">
        <v>32</v>
      </c>
    </row>
    <row r="1420" spans="1:13" ht="12.75">
      <c r="A1420" s="3" t="s">
        <v>5480</v>
      </c>
      <c r="B1420" t="s">
        <v>730</v>
      </c>
      <c r="C1420" t="s">
        <v>731</v>
      </c>
      <c r="D1420" s="1" t="s">
        <v>732</v>
      </c>
      <c r="E1420" t="s">
        <v>733</v>
      </c>
      <c r="F1420" s="1" t="s">
        <v>35</v>
      </c>
      <c r="G1420" t="s">
        <v>81</v>
      </c>
      <c r="H1420" s="1" t="s">
        <v>13</v>
      </c>
      <c r="I1420" t="s">
        <v>16</v>
      </c>
      <c r="J1420" t="s">
        <v>734</v>
      </c>
      <c r="K1420" t="s">
        <v>191</v>
      </c>
      <c r="L1420" t="s">
        <v>23</v>
      </c>
      <c r="M1420" t="s">
        <v>32</v>
      </c>
    </row>
    <row r="1421" spans="1:13" ht="12.75">
      <c r="A1421" s="3" t="s">
        <v>5481</v>
      </c>
      <c r="B1421" t="s">
        <v>1837</v>
      </c>
      <c r="C1421" t="s">
        <v>1116</v>
      </c>
      <c r="D1421" s="1" t="s">
        <v>732</v>
      </c>
      <c r="E1421" t="s">
        <v>733</v>
      </c>
      <c r="F1421" s="1" t="s">
        <v>35</v>
      </c>
      <c r="G1421" t="s">
        <v>81</v>
      </c>
      <c r="H1421" s="1" t="s">
        <v>34</v>
      </c>
      <c r="I1421" t="s">
        <v>16</v>
      </c>
      <c r="J1421" t="s">
        <v>1838</v>
      </c>
      <c r="K1421" t="s">
        <v>251</v>
      </c>
      <c r="L1421" t="s">
        <v>23</v>
      </c>
      <c r="M1421" t="s">
        <v>32</v>
      </c>
    </row>
    <row r="1422" spans="1:13" ht="12.75">
      <c r="A1422" s="3" t="s">
        <v>5482</v>
      </c>
      <c r="B1422" t="s">
        <v>1548</v>
      </c>
      <c r="C1422" t="s">
        <v>1549</v>
      </c>
      <c r="D1422" s="1" t="s">
        <v>214</v>
      </c>
      <c r="E1422" t="s">
        <v>215</v>
      </c>
      <c r="F1422" s="1" t="s">
        <v>35</v>
      </c>
      <c r="G1422" t="s">
        <v>81</v>
      </c>
      <c r="H1422" s="1" t="s">
        <v>21</v>
      </c>
      <c r="I1422" t="s">
        <v>16</v>
      </c>
      <c r="J1422" t="s">
        <v>1550</v>
      </c>
      <c r="K1422" t="s">
        <v>191</v>
      </c>
      <c r="L1422" t="s">
        <v>23</v>
      </c>
      <c r="M1422" t="s">
        <v>32</v>
      </c>
    </row>
    <row r="1423" spans="1:13" ht="12.75">
      <c r="A1423" s="3" t="s">
        <v>5483</v>
      </c>
      <c r="B1423" t="s">
        <v>1614</v>
      </c>
      <c r="C1423" t="s">
        <v>1615</v>
      </c>
      <c r="D1423" s="1" t="s">
        <v>214</v>
      </c>
      <c r="E1423" t="s">
        <v>215</v>
      </c>
      <c r="F1423" s="1" t="s">
        <v>35</v>
      </c>
      <c r="G1423" t="s">
        <v>81</v>
      </c>
      <c r="H1423" s="1" t="s">
        <v>21</v>
      </c>
      <c r="I1423" t="s">
        <v>16</v>
      </c>
      <c r="J1423" t="s">
        <v>1550</v>
      </c>
      <c r="K1423" t="s">
        <v>191</v>
      </c>
      <c r="L1423" t="s">
        <v>23</v>
      </c>
      <c r="M1423" t="s">
        <v>32</v>
      </c>
    </row>
    <row r="1424" spans="1:13" ht="12.75">
      <c r="A1424" s="3" t="s">
        <v>5484</v>
      </c>
      <c r="B1424" t="s">
        <v>476</v>
      </c>
      <c r="C1424" t="s">
        <v>477</v>
      </c>
      <c r="D1424" s="1" t="s">
        <v>214</v>
      </c>
      <c r="E1424" t="s">
        <v>215</v>
      </c>
      <c r="F1424" s="1" t="s">
        <v>161</v>
      </c>
      <c r="G1424" t="s">
        <v>154</v>
      </c>
      <c r="H1424" s="1" t="s">
        <v>21</v>
      </c>
      <c r="I1424" t="s">
        <v>16</v>
      </c>
      <c r="J1424" t="s">
        <v>216</v>
      </c>
      <c r="K1424" t="s">
        <v>169</v>
      </c>
      <c r="L1424" t="s">
        <v>23</v>
      </c>
      <c r="M1424" t="s">
        <v>32</v>
      </c>
    </row>
    <row r="1425" spans="1:13" ht="12.75">
      <c r="A1425" s="3" t="s">
        <v>5485</v>
      </c>
      <c r="B1425" t="s">
        <v>819</v>
      </c>
      <c r="C1425" t="s">
        <v>820</v>
      </c>
      <c r="D1425" s="1" t="s">
        <v>214</v>
      </c>
      <c r="E1425" t="s">
        <v>215</v>
      </c>
      <c r="F1425" s="1" t="s">
        <v>161</v>
      </c>
      <c r="G1425" t="s">
        <v>154</v>
      </c>
      <c r="H1425" s="1" t="s">
        <v>21</v>
      </c>
      <c r="I1425" t="s">
        <v>16</v>
      </c>
      <c r="J1425" t="s">
        <v>216</v>
      </c>
      <c r="K1425" t="s">
        <v>169</v>
      </c>
      <c r="L1425" t="s">
        <v>23</v>
      </c>
      <c r="M1425" t="s">
        <v>32</v>
      </c>
    </row>
    <row r="1426" spans="1:13" ht="12.75">
      <c r="A1426" s="3" t="s">
        <v>5486</v>
      </c>
      <c r="B1426" t="s">
        <v>1576</v>
      </c>
      <c r="C1426" t="s">
        <v>1577</v>
      </c>
      <c r="D1426" s="1" t="s">
        <v>214</v>
      </c>
      <c r="E1426" t="s">
        <v>215</v>
      </c>
      <c r="F1426" s="1" t="s">
        <v>80</v>
      </c>
      <c r="G1426" t="s">
        <v>81</v>
      </c>
      <c r="H1426" s="1" t="s">
        <v>21</v>
      </c>
      <c r="I1426" t="s">
        <v>16</v>
      </c>
      <c r="J1426" t="s">
        <v>1578</v>
      </c>
      <c r="K1426" t="s">
        <v>191</v>
      </c>
      <c r="L1426" t="s">
        <v>23</v>
      </c>
      <c r="M1426" t="s">
        <v>24</v>
      </c>
    </row>
    <row r="1427" spans="1:13" ht="12.75">
      <c r="A1427" s="3" t="s">
        <v>5487</v>
      </c>
      <c r="B1427" t="s">
        <v>2269</v>
      </c>
      <c r="C1427" t="s">
        <v>2270</v>
      </c>
      <c r="D1427" s="1" t="s">
        <v>214</v>
      </c>
      <c r="E1427" t="s">
        <v>215</v>
      </c>
      <c r="F1427" s="1" t="s">
        <v>153</v>
      </c>
      <c r="G1427" t="s">
        <v>154</v>
      </c>
      <c r="H1427" s="1" t="s">
        <v>13</v>
      </c>
      <c r="I1427" t="s">
        <v>16</v>
      </c>
      <c r="J1427" t="s">
        <v>2271</v>
      </c>
      <c r="K1427" t="s">
        <v>162</v>
      </c>
      <c r="L1427" t="s">
        <v>23</v>
      </c>
      <c r="M1427" t="s">
        <v>24</v>
      </c>
    </row>
    <row r="1428" spans="1:13" ht="12.75">
      <c r="A1428" s="3" t="s">
        <v>5488</v>
      </c>
      <c r="B1428" t="s">
        <v>2158</v>
      </c>
      <c r="C1428" t="s">
        <v>2159</v>
      </c>
      <c r="D1428" s="1" t="s">
        <v>214</v>
      </c>
      <c r="E1428" t="s">
        <v>215</v>
      </c>
      <c r="F1428" s="1" t="s">
        <v>153</v>
      </c>
      <c r="G1428" t="s">
        <v>154</v>
      </c>
      <c r="H1428" s="1" t="s">
        <v>34</v>
      </c>
      <c r="I1428" t="s">
        <v>16</v>
      </c>
      <c r="J1428" t="s">
        <v>2160</v>
      </c>
      <c r="K1428" t="s">
        <v>516</v>
      </c>
      <c r="L1428" t="s">
        <v>23</v>
      </c>
      <c r="M1428" t="s">
        <v>24</v>
      </c>
    </row>
    <row r="1429" spans="1:13" ht="12.75">
      <c r="A1429" s="3" t="s">
        <v>5489</v>
      </c>
      <c r="B1429" t="s">
        <v>2225</v>
      </c>
      <c r="C1429" t="s">
        <v>2226</v>
      </c>
      <c r="D1429" s="1" t="s">
        <v>214</v>
      </c>
      <c r="E1429" t="s">
        <v>215</v>
      </c>
      <c r="F1429" s="1" t="s">
        <v>153</v>
      </c>
      <c r="G1429" t="s">
        <v>154</v>
      </c>
      <c r="H1429" s="1" t="s">
        <v>34</v>
      </c>
      <c r="I1429" t="s">
        <v>16</v>
      </c>
      <c r="J1429" t="s">
        <v>2227</v>
      </c>
      <c r="K1429" t="s">
        <v>516</v>
      </c>
      <c r="L1429" t="s">
        <v>23</v>
      </c>
      <c r="M1429" t="s">
        <v>24</v>
      </c>
    </row>
    <row r="1430" spans="1:13" ht="12.75">
      <c r="A1430" s="3" t="s">
        <v>5490</v>
      </c>
      <c r="B1430" t="s">
        <v>2289</v>
      </c>
      <c r="C1430" t="s">
        <v>2290</v>
      </c>
      <c r="D1430" s="1" t="s">
        <v>214</v>
      </c>
      <c r="E1430" t="s">
        <v>215</v>
      </c>
      <c r="F1430" s="1" t="s">
        <v>153</v>
      </c>
      <c r="G1430" t="s">
        <v>154</v>
      </c>
      <c r="H1430" s="1" t="s">
        <v>34</v>
      </c>
      <c r="I1430" t="s">
        <v>16</v>
      </c>
      <c r="J1430" t="s">
        <v>2160</v>
      </c>
      <c r="K1430" t="s">
        <v>516</v>
      </c>
      <c r="L1430" t="s">
        <v>23</v>
      </c>
      <c r="M1430" t="s">
        <v>24</v>
      </c>
    </row>
    <row r="1431" spans="1:13" ht="12.75">
      <c r="A1431" s="3" t="s">
        <v>5491</v>
      </c>
      <c r="B1431" t="s">
        <v>4048</v>
      </c>
      <c r="C1431" t="s">
        <v>1074</v>
      </c>
      <c r="D1431" s="1" t="s">
        <v>214</v>
      </c>
      <c r="E1431" t="s">
        <v>215</v>
      </c>
      <c r="F1431" s="1" t="s">
        <v>153</v>
      </c>
      <c r="G1431" t="s">
        <v>154</v>
      </c>
      <c r="H1431" s="1" t="s">
        <v>34</v>
      </c>
      <c r="I1431" t="s">
        <v>3557</v>
      </c>
      <c r="J1431" t="s">
        <v>2227</v>
      </c>
      <c r="K1431" t="s">
        <v>516</v>
      </c>
      <c r="L1431" t="s">
        <v>23</v>
      </c>
      <c r="M1431" t="s">
        <v>24</v>
      </c>
    </row>
    <row r="1432" spans="1:13" ht="12.75">
      <c r="A1432" s="3" t="s">
        <v>5492</v>
      </c>
      <c r="B1432" t="s">
        <v>4049</v>
      </c>
      <c r="C1432" t="s">
        <v>4050</v>
      </c>
      <c r="D1432" s="1" t="s">
        <v>214</v>
      </c>
      <c r="E1432" t="s">
        <v>215</v>
      </c>
      <c r="F1432" s="1" t="s">
        <v>153</v>
      </c>
      <c r="G1432" t="s">
        <v>154</v>
      </c>
      <c r="H1432" s="1" t="s">
        <v>34</v>
      </c>
      <c r="I1432" t="s">
        <v>3557</v>
      </c>
      <c r="J1432" t="s">
        <v>5682</v>
      </c>
      <c r="K1432" t="s">
        <v>516</v>
      </c>
      <c r="L1432" t="s">
        <v>23</v>
      </c>
      <c r="M1432" t="s">
        <v>24</v>
      </c>
    </row>
    <row r="1433" spans="1:13" ht="12.75">
      <c r="A1433" s="3" t="s">
        <v>5493</v>
      </c>
      <c r="B1433" t="s">
        <v>2363</v>
      </c>
      <c r="C1433" t="s">
        <v>2364</v>
      </c>
      <c r="D1433" s="1" t="s">
        <v>214</v>
      </c>
      <c r="E1433" t="s">
        <v>215</v>
      </c>
      <c r="F1433" s="1" t="s">
        <v>153</v>
      </c>
      <c r="G1433" t="s">
        <v>154</v>
      </c>
      <c r="H1433" s="1" t="s">
        <v>14</v>
      </c>
      <c r="I1433" t="s">
        <v>16</v>
      </c>
      <c r="J1433" t="s">
        <v>2365</v>
      </c>
      <c r="K1433" t="s">
        <v>230</v>
      </c>
      <c r="L1433" t="s">
        <v>23</v>
      </c>
      <c r="M1433" t="s">
        <v>24</v>
      </c>
    </row>
    <row r="1434" spans="1:13" ht="12.75">
      <c r="A1434" s="3" t="s">
        <v>5494</v>
      </c>
      <c r="B1434" t="s">
        <v>212</v>
      </c>
      <c r="C1434" t="s">
        <v>213</v>
      </c>
      <c r="D1434" s="1" t="s">
        <v>214</v>
      </c>
      <c r="E1434" t="s">
        <v>215</v>
      </c>
      <c r="F1434" s="1" t="s">
        <v>153</v>
      </c>
      <c r="G1434" t="s">
        <v>154</v>
      </c>
      <c r="H1434" s="1" t="s">
        <v>122</v>
      </c>
      <c r="I1434" t="s">
        <v>16</v>
      </c>
      <c r="J1434" t="s">
        <v>216</v>
      </c>
      <c r="K1434" t="s">
        <v>169</v>
      </c>
      <c r="L1434" t="s">
        <v>23</v>
      </c>
      <c r="M1434" t="s">
        <v>24</v>
      </c>
    </row>
    <row r="1435" spans="1:13" ht="12.75">
      <c r="A1435" s="3" t="s">
        <v>5495</v>
      </c>
      <c r="B1435" t="s">
        <v>2100</v>
      </c>
      <c r="C1435" t="s">
        <v>2101</v>
      </c>
      <c r="D1435" s="1" t="s">
        <v>214</v>
      </c>
      <c r="E1435" t="s">
        <v>215</v>
      </c>
      <c r="F1435" s="1" t="s">
        <v>153</v>
      </c>
      <c r="G1435" t="s">
        <v>154</v>
      </c>
      <c r="H1435" s="1" t="s">
        <v>122</v>
      </c>
      <c r="I1435" t="s">
        <v>16</v>
      </c>
      <c r="J1435" t="s">
        <v>216</v>
      </c>
      <c r="K1435" t="s">
        <v>169</v>
      </c>
      <c r="L1435" t="s">
        <v>23</v>
      </c>
      <c r="M1435" t="s">
        <v>24</v>
      </c>
    </row>
    <row r="1436" spans="1:13" ht="12.75">
      <c r="A1436" s="3" t="s">
        <v>5496</v>
      </c>
      <c r="B1436" t="s">
        <v>2176</v>
      </c>
      <c r="C1436" t="s">
        <v>2177</v>
      </c>
      <c r="D1436" s="1" t="s">
        <v>214</v>
      </c>
      <c r="E1436" t="s">
        <v>215</v>
      </c>
      <c r="F1436" s="1" t="s">
        <v>153</v>
      </c>
      <c r="G1436" t="s">
        <v>154</v>
      </c>
      <c r="H1436" s="1" t="s">
        <v>122</v>
      </c>
      <c r="I1436" t="s">
        <v>16</v>
      </c>
      <c r="J1436" t="s">
        <v>2178</v>
      </c>
      <c r="K1436" t="s">
        <v>169</v>
      </c>
      <c r="L1436" t="s">
        <v>23</v>
      </c>
      <c r="M1436" t="s">
        <v>24</v>
      </c>
    </row>
    <row r="1437" spans="1:13" ht="12.75">
      <c r="A1437" s="3" t="s">
        <v>5497</v>
      </c>
      <c r="B1437" t="s">
        <v>4051</v>
      </c>
      <c r="C1437" t="s">
        <v>4052</v>
      </c>
      <c r="D1437" s="1" t="s">
        <v>214</v>
      </c>
      <c r="E1437" t="s">
        <v>215</v>
      </c>
      <c r="F1437" s="1" t="s">
        <v>153</v>
      </c>
      <c r="G1437" t="s">
        <v>154</v>
      </c>
      <c r="H1437" s="1" t="s">
        <v>122</v>
      </c>
      <c r="I1437" t="s">
        <v>3557</v>
      </c>
      <c r="J1437" t="s">
        <v>216</v>
      </c>
      <c r="K1437" t="s">
        <v>169</v>
      </c>
      <c r="L1437" t="s">
        <v>23</v>
      </c>
      <c r="M1437" t="s">
        <v>24</v>
      </c>
    </row>
    <row r="1438" spans="1:13" ht="12.75">
      <c r="A1438" s="3" t="s">
        <v>5498</v>
      </c>
      <c r="B1438" t="s">
        <v>2515</v>
      </c>
      <c r="C1438" t="s">
        <v>2516</v>
      </c>
      <c r="D1438" s="1" t="s">
        <v>214</v>
      </c>
      <c r="E1438" t="s">
        <v>215</v>
      </c>
      <c r="F1438" s="1" t="s">
        <v>235</v>
      </c>
      <c r="G1438" t="s">
        <v>78</v>
      </c>
      <c r="H1438" s="1" t="s">
        <v>21</v>
      </c>
      <c r="I1438" t="s">
        <v>16</v>
      </c>
      <c r="J1438" t="s">
        <v>2517</v>
      </c>
      <c r="L1438" t="s">
        <v>23</v>
      </c>
      <c r="M1438" t="s">
        <v>24</v>
      </c>
    </row>
    <row r="1439" spans="1:13" ht="12.75">
      <c r="A1439" s="3" t="s">
        <v>5499</v>
      </c>
      <c r="B1439" t="s">
        <v>2610</v>
      </c>
      <c r="C1439" t="s">
        <v>2611</v>
      </c>
      <c r="D1439" s="1" t="s">
        <v>214</v>
      </c>
      <c r="E1439" t="s">
        <v>215</v>
      </c>
      <c r="F1439" s="1" t="s">
        <v>66</v>
      </c>
      <c r="G1439" t="s">
        <v>63</v>
      </c>
      <c r="H1439" s="1" t="s">
        <v>21</v>
      </c>
      <c r="I1439" t="s">
        <v>16</v>
      </c>
      <c r="J1439" t="s">
        <v>2612</v>
      </c>
      <c r="L1439" t="s">
        <v>23</v>
      </c>
      <c r="M1439" t="s">
        <v>24</v>
      </c>
    </row>
    <row r="1440" spans="1:13" ht="12.75">
      <c r="A1440" s="3" t="s">
        <v>5500</v>
      </c>
      <c r="B1440" t="s">
        <v>2947</v>
      </c>
      <c r="C1440" t="s">
        <v>2948</v>
      </c>
      <c r="D1440" s="1" t="s">
        <v>214</v>
      </c>
      <c r="E1440" t="s">
        <v>215</v>
      </c>
      <c r="F1440" s="1" t="s">
        <v>19</v>
      </c>
      <c r="G1440" t="s">
        <v>20</v>
      </c>
      <c r="H1440" s="1" t="s">
        <v>21</v>
      </c>
      <c r="I1440" t="s">
        <v>16</v>
      </c>
      <c r="J1440" t="s">
        <v>2949</v>
      </c>
      <c r="L1440" t="s">
        <v>23</v>
      </c>
      <c r="M1440" t="s">
        <v>24</v>
      </c>
    </row>
    <row r="1441" spans="1:13" ht="12.75">
      <c r="A1441" s="3" t="s">
        <v>5501</v>
      </c>
      <c r="B1441" t="s">
        <v>2257</v>
      </c>
      <c r="C1441" t="s">
        <v>2258</v>
      </c>
      <c r="D1441" s="1" t="s">
        <v>357</v>
      </c>
      <c r="E1441" t="s">
        <v>358</v>
      </c>
      <c r="F1441" s="1" t="s">
        <v>80</v>
      </c>
      <c r="G1441" t="s">
        <v>81</v>
      </c>
      <c r="H1441" s="1" t="s">
        <v>13</v>
      </c>
      <c r="I1441" t="s">
        <v>16</v>
      </c>
      <c r="J1441" t="s">
        <v>2259</v>
      </c>
      <c r="K1441" t="s">
        <v>191</v>
      </c>
      <c r="L1441" t="s">
        <v>23</v>
      </c>
      <c r="M1441" t="s">
        <v>24</v>
      </c>
    </row>
    <row r="1442" spans="1:13" ht="12.75">
      <c r="A1442" s="3" t="s">
        <v>5502</v>
      </c>
      <c r="B1442" t="s">
        <v>3498</v>
      </c>
      <c r="C1442" t="s">
        <v>3499</v>
      </c>
      <c r="D1442" s="1" t="s">
        <v>357</v>
      </c>
      <c r="E1442" t="s">
        <v>358</v>
      </c>
      <c r="F1442" s="1" t="s">
        <v>80</v>
      </c>
      <c r="G1442" t="s">
        <v>81</v>
      </c>
      <c r="H1442" s="1" t="s">
        <v>34</v>
      </c>
      <c r="I1442" t="s">
        <v>16</v>
      </c>
      <c r="J1442" t="s">
        <v>3500</v>
      </c>
      <c r="K1442" t="s">
        <v>192</v>
      </c>
      <c r="L1442" t="s">
        <v>23</v>
      </c>
      <c r="M1442" t="s">
        <v>24</v>
      </c>
    </row>
    <row r="1443" spans="1:13" ht="12.75">
      <c r="A1443" s="3" t="s">
        <v>5503</v>
      </c>
      <c r="B1443" t="s">
        <v>1791</v>
      </c>
      <c r="C1443" t="s">
        <v>1792</v>
      </c>
      <c r="D1443" s="1" t="s">
        <v>357</v>
      </c>
      <c r="E1443" t="s">
        <v>358</v>
      </c>
      <c r="F1443" s="1" t="s">
        <v>80</v>
      </c>
      <c r="G1443" t="s">
        <v>81</v>
      </c>
      <c r="H1443" s="1" t="s">
        <v>14</v>
      </c>
      <c r="I1443" t="s">
        <v>16</v>
      </c>
      <c r="J1443" t="s">
        <v>1397</v>
      </c>
      <c r="K1443" t="s">
        <v>293</v>
      </c>
      <c r="L1443" t="s">
        <v>23</v>
      </c>
      <c r="M1443" t="s">
        <v>24</v>
      </c>
    </row>
    <row r="1444" spans="1:13" ht="12.75">
      <c r="A1444" s="3" t="s">
        <v>5504</v>
      </c>
      <c r="B1444" t="s">
        <v>355</v>
      </c>
      <c r="C1444" t="s">
        <v>356</v>
      </c>
      <c r="D1444" s="1" t="s">
        <v>357</v>
      </c>
      <c r="E1444" t="s">
        <v>358</v>
      </c>
      <c r="F1444" s="1" t="s">
        <v>66</v>
      </c>
      <c r="G1444" t="s">
        <v>63</v>
      </c>
      <c r="H1444" s="1" t="s">
        <v>21</v>
      </c>
      <c r="I1444" t="s">
        <v>16</v>
      </c>
      <c r="J1444" t="s">
        <v>359</v>
      </c>
      <c r="L1444" t="s">
        <v>23</v>
      </c>
      <c r="M1444" t="s">
        <v>24</v>
      </c>
    </row>
    <row r="1445" spans="1:13" ht="12.75">
      <c r="A1445" s="3" t="s">
        <v>5505</v>
      </c>
      <c r="B1445" t="s">
        <v>1898</v>
      </c>
      <c r="C1445" t="s">
        <v>1899</v>
      </c>
      <c r="D1445" s="1" t="s">
        <v>64</v>
      </c>
      <c r="E1445" t="s">
        <v>65</v>
      </c>
      <c r="F1445" s="1" t="s">
        <v>156</v>
      </c>
      <c r="G1445" t="s">
        <v>157</v>
      </c>
      <c r="H1445" s="1" t="s">
        <v>21</v>
      </c>
      <c r="I1445" t="s">
        <v>16</v>
      </c>
      <c r="J1445" t="s">
        <v>1900</v>
      </c>
      <c r="L1445" t="s">
        <v>23</v>
      </c>
      <c r="M1445" t="s">
        <v>24</v>
      </c>
    </row>
    <row r="1446" spans="1:13" ht="12.75">
      <c r="A1446" s="3" t="s">
        <v>5506</v>
      </c>
      <c r="B1446" t="s">
        <v>1965</v>
      </c>
      <c r="C1446" t="s">
        <v>1142</v>
      </c>
      <c r="D1446" s="1" t="s">
        <v>64</v>
      </c>
      <c r="E1446" t="s">
        <v>65</v>
      </c>
      <c r="F1446" s="1" t="s">
        <v>109</v>
      </c>
      <c r="G1446" t="s">
        <v>107</v>
      </c>
      <c r="H1446" s="1" t="s">
        <v>21</v>
      </c>
      <c r="I1446" t="s">
        <v>16</v>
      </c>
      <c r="J1446" t="s">
        <v>1966</v>
      </c>
      <c r="L1446" t="s">
        <v>23</v>
      </c>
      <c r="M1446" t="s">
        <v>24</v>
      </c>
    </row>
    <row r="1447" spans="1:13" ht="12.75">
      <c r="A1447" s="3" t="s">
        <v>5507</v>
      </c>
      <c r="B1447" t="s">
        <v>2243</v>
      </c>
      <c r="C1447" t="s">
        <v>2244</v>
      </c>
      <c r="D1447" s="1" t="s">
        <v>64</v>
      </c>
      <c r="E1447" t="s">
        <v>65</v>
      </c>
      <c r="F1447" s="1" t="s">
        <v>153</v>
      </c>
      <c r="G1447" t="s">
        <v>154</v>
      </c>
      <c r="H1447" s="1" t="s">
        <v>13</v>
      </c>
      <c r="I1447" t="s">
        <v>16</v>
      </c>
      <c r="J1447" t="s">
        <v>2245</v>
      </c>
      <c r="K1447" t="s">
        <v>162</v>
      </c>
      <c r="L1447" t="s">
        <v>23</v>
      </c>
      <c r="M1447" t="s">
        <v>24</v>
      </c>
    </row>
    <row r="1448" spans="1:13" ht="12.75">
      <c r="A1448" s="3" t="s">
        <v>5508</v>
      </c>
      <c r="B1448" t="s">
        <v>2170</v>
      </c>
      <c r="C1448" t="s">
        <v>2171</v>
      </c>
      <c r="D1448" s="1" t="s">
        <v>64</v>
      </c>
      <c r="E1448" t="s">
        <v>65</v>
      </c>
      <c r="F1448" s="1" t="s">
        <v>153</v>
      </c>
      <c r="G1448" t="s">
        <v>154</v>
      </c>
      <c r="H1448" s="1" t="s">
        <v>34</v>
      </c>
      <c r="I1448" t="s">
        <v>16</v>
      </c>
      <c r="J1448" t="s">
        <v>2172</v>
      </c>
      <c r="K1448" t="s">
        <v>230</v>
      </c>
      <c r="L1448" t="s">
        <v>23</v>
      </c>
      <c r="M1448" t="s">
        <v>24</v>
      </c>
    </row>
    <row r="1449" spans="1:13" ht="12.75">
      <c r="A1449" s="3" t="s">
        <v>5509</v>
      </c>
      <c r="B1449" t="s">
        <v>4053</v>
      </c>
      <c r="C1449" t="s">
        <v>4054</v>
      </c>
      <c r="D1449" s="1" t="s">
        <v>64</v>
      </c>
      <c r="E1449" t="s">
        <v>65</v>
      </c>
      <c r="F1449" s="1" t="s">
        <v>153</v>
      </c>
      <c r="G1449" t="s">
        <v>154</v>
      </c>
      <c r="H1449" s="1" t="s">
        <v>34</v>
      </c>
      <c r="I1449" t="s">
        <v>3557</v>
      </c>
      <c r="J1449" t="s">
        <v>1458</v>
      </c>
      <c r="K1449" t="s">
        <v>230</v>
      </c>
      <c r="L1449" t="s">
        <v>23</v>
      </c>
      <c r="M1449" t="s">
        <v>24</v>
      </c>
    </row>
    <row r="1450" spans="1:13" ht="12.75">
      <c r="A1450" s="3" t="s">
        <v>5510</v>
      </c>
      <c r="B1450" t="s">
        <v>2481</v>
      </c>
      <c r="C1450" t="s">
        <v>2482</v>
      </c>
      <c r="D1450" s="1" t="s">
        <v>64</v>
      </c>
      <c r="E1450" t="s">
        <v>65</v>
      </c>
      <c r="F1450" s="1" t="s">
        <v>70</v>
      </c>
      <c r="G1450" t="s">
        <v>69</v>
      </c>
      <c r="H1450" s="1" t="s">
        <v>21</v>
      </c>
      <c r="I1450" t="s">
        <v>16</v>
      </c>
      <c r="J1450" t="s">
        <v>2483</v>
      </c>
      <c r="L1450" t="s">
        <v>23</v>
      </c>
      <c r="M1450" t="s">
        <v>24</v>
      </c>
    </row>
    <row r="1451" spans="1:13" ht="12.75">
      <c r="A1451" s="3" t="s">
        <v>5511</v>
      </c>
      <c r="B1451" t="s">
        <v>2555</v>
      </c>
      <c r="C1451" t="s">
        <v>2556</v>
      </c>
      <c r="D1451" s="1" t="s">
        <v>64</v>
      </c>
      <c r="E1451" t="s">
        <v>65</v>
      </c>
      <c r="F1451" s="1" t="s">
        <v>235</v>
      </c>
      <c r="G1451" t="s">
        <v>78</v>
      </c>
      <c r="H1451" s="1" t="s">
        <v>21</v>
      </c>
      <c r="I1451" t="s">
        <v>16</v>
      </c>
      <c r="J1451" t="s">
        <v>2557</v>
      </c>
      <c r="L1451" t="s">
        <v>23</v>
      </c>
      <c r="M1451" t="s">
        <v>24</v>
      </c>
    </row>
    <row r="1452" spans="1:13" ht="12.75">
      <c r="A1452" s="3" t="s">
        <v>5512</v>
      </c>
      <c r="B1452" t="s">
        <v>1987</v>
      </c>
      <c r="C1452" t="s">
        <v>1988</v>
      </c>
      <c r="D1452" s="1" t="s">
        <v>64</v>
      </c>
      <c r="E1452" t="s">
        <v>65</v>
      </c>
      <c r="F1452" s="1" t="s">
        <v>1720</v>
      </c>
      <c r="G1452" t="s">
        <v>1721</v>
      </c>
      <c r="H1452" s="1" t="s">
        <v>21</v>
      </c>
      <c r="I1452" t="s">
        <v>16</v>
      </c>
      <c r="J1452" t="s">
        <v>1989</v>
      </c>
      <c r="L1452" t="s">
        <v>23</v>
      </c>
      <c r="M1452" t="s">
        <v>24</v>
      </c>
    </row>
    <row r="1453" spans="1:13" ht="12.75">
      <c r="A1453" s="3" t="s">
        <v>5513</v>
      </c>
      <c r="B1453" t="s">
        <v>3379</v>
      </c>
      <c r="C1453" t="s">
        <v>3380</v>
      </c>
      <c r="D1453" s="1" t="s">
        <v>64</v>
      </c>
      <c r="E1453" t="s">
        <v>65</v>
      </c>
      <c r="F1453" s="1" t="s">
        <v>66</v>
      </c>
      <c r="G1453" t="s">
        <v>63</v>
      </c>
      <c r="H1453" s="1" t="s">
        <v>21</v>
      </c>
      <c r="I1453" t="s">
        <v>16</v>
      </c>
      <c r="J1453" t="s">
        <v>3381</v>
      </c>
      <c r="L1453" t="s">
        <v>23</v>
      </c>
      <c r="M1453" t="s">
        <v>24</v>
      </c>
    </row>
    <row r="1454" spans="1:13" ht="12.75">
      <c r="A1454" s="3" t="s">
        <v>5514</v>
      </c>
      <c r="B1454" t="s">
        <v>2693</v>
      </c>
      <c r="C1454" t="s">
        <v>2694</v>
      </c>
      <c r="D1454" s="1" t="s">
        <v>64</v>
      </c>
      <c r="E1454" t="s">
        <v>65</v>
      </c>
      <c r="F1454" s="1" t="s">
        <v>86</v>
      </c>
      <c r="G1454" t="s">
        <v>82</v>
      </c>
      <c r="H1454" s="1" t="s">
        <v>21</v>
      </c>
      <c r="I1454" t="s">
        <v>16</v>
      </c>
      <c r="J1454" t="s">
        <v>2695</v>
      </c>
      <c r="L1454" t="s">
        <v>23</v>
      </c>
      <c r="M1454" t="s">
        <v>24</v>
      </c>
    </row>
    <row r="1455" spans="1:13" ht="12.75">
      <c r="A1455" s="3" t="s">
        <v>5515</v>
      </c>
      <c r="B1455" t="s">
        <v>3138</v>
      </c>
      <c r="C1455" t="s">
        <v>1143</v>
      </c>
      <c r="D1455" s="1" t="s">
        <v>64</v>
      </c>
      <c r="E1455" t="s">
        <v>65</v>
      </c>
      <c r="F1455" s="1" t="s">
        <v>3059</v>
      </c>
      <c r="G1455" t="s">
        <v>3060</v>
      </c>
      <c r="H1455" s="1" t="s">
        <v>21</v>
      </c>
      <c r="I1455" t="s">
        <v>16</v>
      </c>
      <c r="J1455" t="s">
        <v>3139</v>
      </c>
      <c r="L1455" t="s">
        <v>23</v>
      </c>
      <c r="M1455" t="s">
        <v>32</v>
      </c>
    </row>
    <row r="1456" spans="1:13" ht="12.75">
      <c r="A1456" s="3" t="s">
        <v>5516</v>
      </c>
      <c r="B1456" t="s">
        <v>2405</v>
      </c>
      <c r="C1456" t="s">
        <v>2406</v>
      </c>
      <c r="D1456" s="1" t="s">
        <v>184</v>
      </c>
      <c r="E1456" t="s">
        <v>185</v>
      </c>
      <c r="F1456" s="1" t="s">
        <v>80</v>
      </c>
      <c r="G1456" t="s">
        <v>81</v>
      </c>
      <c r="H1456" s="1" t="s">
        <v>21</v>
      </c>
      <c r="I1456" t="s">
        <v>16</v>
      </c>
      <c r="J1456" t="s">
        <v>2407</v>
      </c>
      <c r="K1456" t="s">
        <v>192</v>
      </c>
      <c r="L1456" t="s">
        <v>23</v>
      </c>
      <c r="M1456" t="s">
        <v>24</v>
      </c>
    </row>
    <row r="1457" spans="1:13" ht="12.75">
      <c r="A1457" s="3" t="s">
        <v>5517</v>
      </c>
      <c r="B1457" t="s">
        <v>2121</v>
      </c>
      <c r="C1457" t="s">
        <v>2122</v>
      </c>
      <c r="D1457" s="1" t="s">
        <v>184</v>
      </c>
      <c r="E1457" t="s">
        <v>185</v>
      </c>
      <c r="F1457" s="1" t="s">
        <v>153</v>
      </c>
      <c r="G1457" t="s">
        <v>154</v>
      </c>
      <c r="H1457" s="1" t="s">
        <v>34</v>
      </c>
      <c r="I1457" t="s">
        <v>16</v>
      </c>
      <c r="J1457" t="s">
        <v>2123</v>
      </c>
      <c r="K1457" t="s">
        <v>169</v>
      </c>
      <c r="L1457" t="s">
        <v>23</v>
      </c>
      <c r="M1457" t="s">
        <v>24</v>
      </c>
    </row>
    <row r="1458" spans="1:13" ht="12.75">
      <c r="A1458" s="3" t="s">
        <v>5518</v>
      </c>
      <c r="B1458" t="s">
        <v>182</v>
      </c>
      <c r="C1458" t="s">
        <v>183</v>
      </c>
      <c r="D1458" s="1" t="s">
        <v>184</v>
      </c>
      <c r="E1458" t="s">
        <v>185</v>
      </c>
      <c r="F1458" s="1" t="s">
        <v>70</v>
      </c>
      <c r="G1458" t="s">
        <v>69</v>
      </c>
      <c r="H1458" s="1" t="s">
        <v>21</v>
      </c>
      <c r="I1458" t="s">
        <v>16</v>
      </c>
      <c r="J1458" t="s">
        <v>186</v>
      </c>
      <c r="L1458" t="s">
        <v>23</v>
      </c>
      <c r="M1458" t="s">
        <v>24</v>
      </c>
    </row>
    <row r="1459" spans="1:13" ht="12.75">
      <c r="A1459" s="3" t="s">
        <v>5519</v>
      </c>
      <c r="B1459" t="s">
        <v>252</v>
      </c>
      <c r="C1459" t="s">
        <v>253</v>
      </c>
      <c r="D1459" s="1" t="s">
        <v>184</v>
      </c>
      <c r="E1459" t="s">
        <v>185</v>
      </c>
      <c r="F1459" s="1" t="s">
        <v>203</v>
      </c>
      <c r="G1459" t="s">
        <v>200</v>
      </c>
      <c r="H1459" s="1" t="s">
        <v>21</v>
      </c>
      <c r="I1459" t="s">
        <v>16</v>
      </c>
      <c r="J1459" t="s">
        <v>254</v>
      </c>
      <c r="L1459" t="s">
        <v>23</v>
      </c>
      <c r="M1459" t="s">
        <v>24</v>
      </c>
    </row>
    <row r="1460" spans="1:13" ht="12.75">
      <c r="A1460" s="3" t="s">
        <v>5520</v>
      </c>
      <c r="B1460" t="s">
        <v>4055</v>
      </c>
      <c r="C1460" t="s">
        <v>4056</v>
      </c>
      <c r="D1460" s="1" t="s">
        <v>184</v>
      </c>
      <c r="E1460" t="s">
        <v>185</v>
      </c>
      <c r="F1460" s="1" t="s">
        <v>1720</v>
      </c>
      <c r="G1460" t="s">
        <v>1721</v>
      </c>
      <c r="H1460" s="1" t="s">
        <v>21</v>
      </c>
      <c r="I1460" t="s">
        <v>3557</v>
      </c>
      <c r="J1460" t="s">
        <v>5683</v>
      </c>
      <c r="L1460" t="s">
        <v>23</v>
      </c>
      <c r="M1460" t="s">
        <v>24</v>
      </c>
    </row>
    <row r="1461" spans="1:13" ht="12.75">
      <c r="A1461" s="3" t="s">
        <v>5521</v>
      </c>
      <c r="B1461" t="s">
        <v>1502</v>
      </c>
      <c r="C1461" t="s">
        <v>1025</v>
      </c>
      <c r="D1461" s="1" t="s">
        <v>184</v>
      </c>
      <c r="E1461" t="s">
        <v>185</v>
      </c>
      <c r="F1461" s="1" t="s">
        <v>53</v>
      </c>
      <c r="G1461" t="s">
        <v>54</v>
      </c>
      <c r="H1461" s="1" t="s">
        <v>21</v>
      </c>
      <c r="I1461" t="s">
        <v>16</v>
      </c>
      <c r="J1461" t="s">
        <v>1503</v>
      </c>
      <c r="L1461" t="s">
        <v>23</v>
      </c>
      <c r="M1461" t="s">
        <v>24</v>
      </c>
    </row>
    <row r="1462" spans="1:13" ht="12.75">
      <c r="A1462" s="3" t="s">
        <v>5522</v>
      </c>
      <c r="B1462" t="s">
        <v>2882</v>
      </c>
      <c r="C1462" t="s">
        <v>1505</v>
      </c>
      <c r="D1462" s="1" t="s">
        <v>184</v>
      </c>
      <c r="E1462" t="s">
        <v>185</v>
      </c>
      <c r="F1462" s="1" t="s">
        <v>53</v>
      </c>
      <c r="G1462" t="s">
        <v>54</v>
      </c>
      <c r="H1462" s="1" t="s">
        <v>21</v>
      </c>
      <c r="I1462" t="s">
        <v>16</v>
      </c>
      <c r="J1462" t="s">
        <v>2883</v>
      </c>
      <c r="L1462" t="s">
        <v>23</v>
      </c>
      <c r="M1462" t="s">
        <v>24</v>
      </c>
    </row>
    <row r="1463" spans="1:13" ht="12.75">
      <c r="A1463" s="3" t="s">
        <v>5523</v>
      </c>
      <c r="B1463" t="s">
        <v>1038</v>
      </c>
      <c r="C1463" t="s">
        <v>1039</v>
      </c>
      <c r="D1463" s="1" t="s">
        <v>811</v>
      </c>
      <c r="E1463" t="s">
        <v>812</v>
      </c>
      <c r="F1463" s="1" t="s">
        <v>35</v>
      </c>
      <c r="G1463" t="s">
        <v>81</v>
      </c>
      <c r="H1463" s="1" t="s">
        <v>21</v>
      </c>
      <c r="I1463" t="s">
        <v>16</v>
      </c>
      <c r="J1463" t="s">
        <v>1040</v>
      </c>
      <c r="K1463" t="s">
        <v>192</v>
      </c>
      <c r="L1463" t="s">
        <v>23</v>
      </c>
      <c r="M1463" t="s">
        <v>32</v>
      </c>
    </row>
    <row r="1464" spans="1:13" ht="12.75">
      <c r="A1464" s="3" t="s">
        <v>5524</v>
      </c>
      <c r="B1464" t="s">
        <v>3203</v>
      </c>
      <c r="C1464" t="s">
        <v>3204</v>
      </c>
      <c r="D1464" s="1" t="s">
        <v>811</v>
      </c>
      <c r="E1464" t="s">
        <v>812</v>
      </c>
      <c r="F1464" s="1" t="s">
        <v>106</v>
      </c>
      <c r="G1464" t="s">
        <v>107</v>
      </c>
      <c r="H1464" s="1" t="s">
        <v>21</v>
      </c>
      <c r="I1464" t="s">
        <v>16</v>
      </c>
      <c r="J1464" t="s">
        <v>3205</v>
      </c>
      <c r="L1464" t="s">
        <v>23</v>
      </c>
      <c r="M1464" t="s">
        <v>32</v>
      </c>
    </row>
    <row r="1465" spans="1:13" ht="12.75">
      <c r="A1465" s="3" t="s">
        <v>5525</v>
      </c>
      <c r="B1465" t="s">
        <v>1103</v>
      </c>
      <c r="C1465" t="s">
        <v>1104</v>
      </c>
      <c r="D1465" s="1" t="s">
        <v>811</v>
      </c>
      <c r="E1465" t="s">
        <v>812</v>
      </c>
      <c r="F1465" s="1" t="s">
        <v>94</v>
      </c>
      <c r="G1465" t="s">
        <v>95</v>
      </c>
      <c r="H1465" s="1" t="s">
        <v>21</v>
      </c>
      <c r="I1465" t="s">
        <v>16</v>
      </c>
      <c r="J1465" t="s">
        <v>1105</v>
      </c>
      <c r="L1465" t="s">
        <v>23</v>
      </c>
      <c r="M1465" t="s">
        <v>32</v>
      </c>
    </row>
    <row r="1466" spans="1:13" ht="12.75">
      <c r="A1466" s="3" t="s">
        <v>5526</v>
      </c>
      <c r="B1466" t="s">
        <v>1703</v>
      </c>
      <c r="C1466" t="s">
        <v>1704</v>
      </c>
      <c r="D1466" s="1" t="s">
        <v>811</v>
      </c>
      <c r="E1466" t="s">
        <v>812</v>
      </c>
      <c r="F1466" s="1" t="s">
        <v>161</v>
      </c>
      <c r="G1466" t="s">
        <v>154</v>
      </c>
      <c r="H1466" s="1" t="s">
        <v>13</v>
      </c>
      <c r="I1466" t="s">
        <v>16</v>
      </c>
      <c r="J1466" t="s">
        <v>1705</v>
      </c>
      <c r="K1466" t="s">
        <v>292</v>
      </c>
      <c r="L1466" t="s">
        <v>23</v>
      </c>
      <c r="M1466" t="s">
        <v>32</v>
      </c>
    </row>
    <row r="1467" spans="1:13" ht="12.75">
      <c r="A1467" s="3" t="s">
        <v>5527</v>
      </c>
      <c r="B1467" t="s">
        <v>2149</v>
      </c>
      <c r="C1467" t="s">
        <v>2150</v>
      </c>
      <c r="D1467" s="1" t="s">
        <v>811</v>
      </c>
      <c r="E1467" t="s">
        <v>812</v>
      </c>
      <c r="F1467" s="1" t="s">
        <v>161</v>
      </c>
      <c r="G1467" t="s">
        <v>154</v>
      </c>
      <c r="H1467" s="1" t="s">
        <v>34</v>
      </c>
      <c r="I1467" t="s">
        <v>16</v>
      </c>
      <c r="J1467" t="s">
        <v>2151</v>
      </c>
      <c r="K1467" t="s">
        <v>169</v>
      </c>
      <c r="L1467" t="s">
        <v>23</v>
      </c>
      <c r="M1467" t="s">
        <v>32</v>
      </c>
    </row>
    <row r="1468" spans="1:13" ht="12.75">
      <c r="A1468" s="3" t="s">
        <v>5528</v>
      </c>
      <c r="B1468" t="s">
        <v>1671</v>
      </c>
      <c r="C1468" t="s">
        <v>1672</v>
      </c>
      <c r="D1468" s="1" t="s">
        <v>811</v>
      </c>
      <c r="E1468" t="s">
        <v>812</v>
      </c>
      <c r="F1468" s="1" t="s">
        <v>68</v>
      </c>
      <c r="G1468" t="s">
        <v>69</v>
      </c>
      <c r="H1468" s="1" t="s">
        <v>21</v>
      </c>
      <c r="I1468" t="s">
        <v>16</v>
      </c>
      <c r="J1468" t="s">
        <v>1673</v>
      </c>
      <c r="L1468" t="s">
        <v>23</v>
      </c>
      <c r="M1468" t="s">
        <v>32</v>
      </c>
    </row>
    <row r="1469" spans="1:13" ht="12.75">
      <c r="A1469" s="3" t="s">
        <v>5529</v>
      </c>
      <c r="B1469" t="s">
        <v>2455</v>
      </c>
      <c r="C1469" t="s">
        <v>2456</v>
      </c>
      <c r="D1469" s="1" t="s">
        <v>811</v>
      </c>
      <c r="E1469" t="s">
        <v>812</v>
      </c>
      <c r="F1469" s="1" t="s">
        <v>68</v>
      </c>
      <c r="G1469" t="s">
        <v>69</v>
      </c>
      <c r="H1469" s="1" t="s">
        <v>21</v>
      </c>
      <c r="I1469" t="s">
        <v>16</v>
      </c>
      <c r="J1469" t="s">
        <v>2457</v>
      </c>
      <c r="L1469" t="s">
        <v>23</v>
      </c>
      <c r="M1469" t="s">
        <v>32</v>
      </c>
    </row>
    <row r="1470" spans="1:13" ht="12.75">
      <c r="A1470" s="3" t="s">
        <v>5530</v>
      </c>
      <c r="B1470" t="s">
        <v>3352</v>
      </c>
      <c r="C1470" t="s">
        <v>605</v>
      </c>
      <c r="D1470" s="1" t="s">
        <v>1072</v>
      </c>
      <c r="E1470" t="s">
        <v>1073</v>
      </c>
      <c r="F1470" s="1" t="s">
        <v>106</v>
      </c>
      <c r="G1470" t="s">
        <v>107</v>
      </c>
      <c r="H1470" s="1" t="s">
        <v>21</v>
      </c>
      <c r="I1470" t="s">
        <v>16</v>
      </c>
      <c r="J1470" t="s">
        <v>3353</v>
      </c>
      <c r="L1470" t="s">
        <v>23</v>
      </c>
      <c r="M1470" t="s">
        <v>32</v>
      </c>
    </row>
    <row r="1471" spans="1:13" ht="12.75">
      <c r="A1471" s="3" t="s">
        <v>5531</v>
      </c>
      <c r="B1471" t="s">
        <v>1098</v>
      </c>
      <c r="C1471" t="s">
        <v>1099</v>
      </c>
      <c r="D1471" s="1" t="s">
        <v>1072</v>
      </c>
      <c r="E1471" t="s">
        <v>1073</v>
      </c>
      <c r="F1471" s="1" t="s">
        <v>94</v>
      </c>
      <c r="G1471" t="s">
        <v>95</v>
      </c>
      <c r="H1471" s="1" t="s">
        <v>21</v>
      </c>
      <c r="I1471" t="s">
        <v>16</v>
      </c>
      <c r="J1471" t="s">
        <v>1100</v>
      </c>
      <c r="L1471" t="s">
        <v>23</v>
      </c>
      <c r="M1471" t="s">
        <v>32</v>
      </c>
    </row>
    <row r="1472" spans="1:13" ht="12.75">
      <c r="A1472" s="3" t="s">
        <v>5532</v>
      </c>
      <c r="B1472" t="s">
        <v>1962</v>
      </c>
      <c r="C1472" t="s">
        <v>1963</v>
      </c>
      <c r="D1472" s="1" t="s">
        <v>1072</v>
      </c>
      <c r="E1472" t="s">
        <v>1073</v>
      </c>
      <c r="F1472" s="1" t="s">
        <v>109</v>
      </c>
      <c r="G1472" t="s">
        <v>107</v>
      </c>
      <c r="H1472" s="1" t="s">
        <v>21</v>
      </c>
      <c r="I1472" t="s">
        <v>16</v>
      </c>
      <c r="J1472" t="s">
        <v>1964</v>
      </c>
      <c r="L1472" t="s">
        <v>23</v>
      </c>
      <c r="M1472" t="s">
        <v>24</v>
      </c>
    </row>
    <row r="1473" spans="1:13" ht="12.75">
      <c r="A1473" s="3" t="s">
        <v>5533</v>
      </c>
      <c r="B1473" t="s">
        <v>4057</v>
      </c>
      <c r="C1473" t="s">
        <v>4058</v>
      </c>
      <c r="D1473" s="1" t="s">
        <v>1072</v>
      </c>
      <c r="E1473" t="s">
        <v>1073</v>
      </c>
      <c r="F1473" s="1" t="s">
        <v>109</v>
      </c>
      <c r="G1473" t="s">
        <v>107</v>
      </c>
      <c r="H1473" s="1" t="s">
        <v>21</v>
      </c>
      <c r="I1473" t="s">
        <v>3557</v>
      </c>
      <c r="J1473" t="s">
        <v>1827</v>
      </c>
      <c r="L1473" t="s">
        <v>23</v>
      </c>
      <c r="M1473" t="s">
        <v>24</v>
      </c>
    </row>
    <row r="1474" spans="1:13" ht="12.75">
      <c r="A1474" s="3" t="s">
        <v>5534</v>
      </c>
      <c r="B1474" t="s">
        <v>4059</v>
      </c>
      <c r="C1474" t="s">
        <v>4060</v>
      </c>
      <c r="D1474" s="1" t="s">
        <v>1072</v>
      </c>
      <c r="E1474" t="s">
        <v>1073</v>
      </c>
      <c r="F1474" s="1" t="s">
        <v>109</v>
      </c>
      <c r="G1474" t="s">
        <v>107</v>
      </c>
      <c r="H1474" s="1" t="s">
        <v>21</v>
      </c>
      <c r="I1474" t="s">
        <v>3557</v>
      </c>
      <c r="J1474" t="s">
        <v>5684</v>
      </c>
      <c r="L1474" t="s">
        <v>23</v>
      </c>
      <c r="M1474" t="s">
        <v>24</v>
      </c>
    </row>
    <row r="1475" spans="1:13" ht="12.75">
      <c r="A1475" s="3" t="s">
        <v>5535</v>
      </c>
      <c r="B1475" t="s">
        <v>1629</v>
      </c>
      <c r="C1475" t="s">
        <v>1630</v>
      </c>
      <c r="D1475" s="1" t="s">
        <v>1631</v>
      </c>
      <c r="E1475" t="s">
        <v>1632</v>
      </c>
      <c r="F1475" s="1" t="s">
        <v>80</v>
      </c>
      <c r="G1475" t="s">
        <v>81</v>
      </c>
      <c r="H1475" s="1" t="s">
        <v>21</v>
      </c>
      <c r="I1475" t="s">
        <v>16</v>
      </c>
      <c r="J1475" t="s">
        <v>1633</v>
      </c>
      <c r="K1475" t="s">
        <v>191</v>
      </c>
      <c r="L1475" t="s">
        <v>23</v>
      </c>
      <c r="M1475" t="s">
        <v>24</v>
      </c>
    </row>
    <row r="1476" spans="1:13" ht="12.75">
      <c r="A1476" s="3" t="s">
        <v>5536</v>
      </c>
      <c r="B1476" t="s">
        <v>1764</v>
      </c>
      <c r="C1476" t="s">
        <v>1765</v>
      </c>
      <c r="D1476" s="1" t="s">
        <v>1631</v>
      </c>
      <c r="E1476" t="s">
        <v>1632</v>
      </c>
      <c r="F1476" s="1" t="s">
        <v>80</v>
      </c>
      <c r="G1476" t="s">
        <v>81</v>
      </c>
      <c r="H1476" s="1" t="s">
        <v>21</v>
      </c>
      <c r="I1476" t="s">
        <v>16</v>
      </c>
      <c r="J1476" t="s">
        <v>1633</v>
      </c>
      <c r="K1476" t="s">
        <v>191</v>
      </c>
      <c r="L1476" t="s">
        <v>23</v>
      </c>
      <c r="M1476" t="s">
        <v>24</v>
      </c>
    </row>
    <row r="1477" spans="1:13" ht="12.75">
      <c r="A1477" s="3" t="s">
        <v>5537</v>
      </c>
      <c r="B1477" t="s">
        <v>2238</v>
      </c>
      <c r="C1477" t="s">
        <v>276</v>
      </c>
      <c r="D1477" s="1" t="s">
        <v>1631</v>
      </c>
      <c r="E1477" t="s">
        <v>1632</v>
      </c>
      <c r="F1477" s="1" t="s">
        <v>153</v>
      </c>
      <c r="G1477" t="s">
        <v>154</v>
      </c>
      <c r="H1477" s="1" t="s">
        <v>21</v>
      </c>
      <c r="I1477" t="s">
        <v>16</v>
      </c>
      <c r="J1477" t="s">
        <v>1051</v>
      </c>
      <c r="K1477" t="s">
        <v>516</v>
      </c>
      <c r="L1477" t="s">
        <v>23</v>
      </c>
      <c r="M1477" t="s">
        <v>24</v>
      </c>
    </row>
    <row r="1478" spans="1:13" ht="12.75">
      <c r="A1478" s="3" t="s">
        <v>5538</v>
      </c>
      <c r="B1478" t="s">
        <v>2492</v>
      </c>
      <c r="C1478" t="s">
        <v>2493</v>
      </c>
      <c r="D1478" s="1" t="s">
        <v>1631</v>
      </c>
      <c r="E1478" t="s">
        <v>1632</v>
      </c>
      <c r="F1478" s="1" t="s">
        <v>70</v>
      </c>
      <c r="G1478" t="s">
        <v>69</v>
      </c>
      <c r="H1478" s="1" t="s">
        <v>21</v>
      </c>
      <c r="I1478" t="s">
        <v>16</v>
      </c>
      <c r="J1478" t="s">
        <v>2494</v>
      </c>
      <c r="L1478" t="s">
        <v>23</v>
      </c>
      <c r="M1478" t="s">
        <v>24</v>
      </c>
    </row>
    <row r="1479" spans="1:13" ht="12.75">
      <c r="A1479" s="3" t="s">
        <v>5539</v>
      </c>
      <c r="B1479" t="s">
        <v>2029</v>
      </c>
      <c r="C1479" t="s">
        <v>2030</v>
      </c>
      <c r="D1479" s="1" t="s">
        <v>1728</v>
      </c>
      <c r="E1479" t="s">
        <v>1729</v>
      </c>
      <c r="F1479" s="1" t="s">
        <v>271</v>
      </c>
      <c r="G1479" t="s">
        <v>272</v>
      </c>
      <c r="H1479" s="1" t="s">
        <v>21</v>
      </c>
      <c r="I1479" t="s">
        <v>16</v>
      </c>
      <c r="J1479" t="s">
        <v>2031</v>
      </c>
      <c r="L1479" t="s">
        <v>23</v>
      </c>
      <c r="M1479" t="s">
        <v>24</v>
      </c>
    </row>
    <row r="1480" spans="1:13" ht="12.75">
      <c r="A1480" s="3" t="s">
        <v>5540</v>
      </c>
      <c r="B1480" t="s">
        <v>2067</v>
      </c>
      <c r="C1480" t="s">
        <v>2068</v>
      </c>
      <c r="D1480" s="1" t="s">
        <v>1728</v>
      </c>
      <c r="E1480" t="s">
        <v>1729</v>
      </c>
      <c r="F1480" s="1" t="s">
        <v>271</v>
      </c>
      <c r="G1480" t="s">
        <v>272</v>
      </c>
      <c r="H1480" s="1" t="s">
        <v>21</v>
      </c>
      <c r="I1480" t="s">
        <v>16</v>
      </c>
      <c r="J1480" t="s">
        <v>2031</v>
      </c>
      <c r="L1480" t="s">
        <v>23</v>
      </c>
      <c r="M1480" t="s">
        <v>24</v>
      </c>
    </row>
    <row r="1481" spans="1:13" ht="12.75">
      <c r="A1481" s="3" t="s">
        <v>5541</v>
      </c>
      <c r="B1481" t="s">
        <v>1726</v>
      </c>
      <c r="C1481" t="s">
        <v>1727</v>
      </c>
      <c r="D1481" s="1" t="s">
        <v>1728</v>
      </c>
      <c r="E1481" t="s">
        <v>1729</v>
      </c>
      <c r="F1481" s="1" t="s">
        <v>70</v>
      </c>
      <c r="G1481" t="s">
        <v>69</v>
      </c>
      <c r="H1481" s="1" t="s">
        <v>21</v>
      </c>
      <c r="I1481" t="s">
        <v>16</v>
      </c>
      <c r="J1481" t="s">
        <v>1730</v>
      </c>
      <c r="L1481" t="s">
        <v>23</v>
      </c>
      <c r="M1481" t="s">
        <v>24</v>
      </c>
    </row>
    <row r="1482" spans="1:13" ht="12.75">
      <c r="A1482" s="3" t="s">
        <v>5542</v>
      </c>
      <c r="B1482" t="s">
        <v>3187</v>
      </c>
      <c r="C1482" t="s">
        <v>3188</v>
      </c>
      <c r="D1482" s="1" t="s">
        <v>464</v>
      </c>
      <c r="E1482" t="s">
        <v>465</v>
      </c>
      <c r="F1482" s="1" t="s">
        <v>35</v>
      </c>
      <c r="G1482" t="s">
        <v>81</v>
      </c>
      <c r="H1482" s="1" t="s">
        <v>21</v>
      </c>
      <c r="I1482" t="s">
        <v>16</v>
      </c>
      <c r="J1482" t="s">
        <v>3189</v>
      </c>
      <c r="K1482" t="s">
        <v>293</v>
      </c>
      <c r="L1482" t="s">
        <v>23</v>
      </c>
      <c r="M1482" t="s">
        <v>32</v>
      </c>
    </row>
    <row r="1483" spans="1:13" ht="12.75">
      <c r="A1483" s="3" t="s">
        <v>5543</v>
      </c>
      <c r="B1483" t="s">
        <v>462</v>
      </c>
      <c r="C1483" t="s">
        <v>463</v>
      </c>
      <c r="D1483" s="1" t="s">
        <v>464</v>
      </c>
      <c r="E1483" t="s">
        <v>465</v>
      </c>
      <c r="F1483" s="1" t="s">
        <v>77</v>
      </c>
      <c r="G1483" t="s">
        <v>78</v>
      </c>
      <c r="H1483" s="1" t="s">
        <v>21</v>
      </c>
      <c r="I1483" t="s">
        <v>16</v>
      </c>
      <c r="J1483" t="s">
        <v>466</v>
      </c>
      <c r="L1483" t="s">
        <v>23</v>
      </c>
      <c r="M1483" t="s">
        <v>32</v>
      </c>
    </row>
    <row r="1484" spans="1:13" ht="12.75">
      <c r="A1484" s="3" t="s">
        <v>5544</v>
      </c>
      <c r="B1484" t="s">
        <v>3515</v>
      </c>
      <c r="C1484" t="s">
        <v>3516</v>
      </c>
      <c r="D1484" s="1" t="s">
        <v>100</v>
      </c>
      <c r="E1484" t="s">
        <v>101</v>
      </c>
      <c r="F1484" s="1" t="s">
        <v>35</v>
      </c>
      <c r="G1484" t="s">
        <v>81</v>
      </c>
      <c r="H1484" s="1" t="s">
        <v>21</v>
      </c>
      <c r="I1484" t="s">
        <v>16</v>
      </c>
      <c r="J1484" t="s">
        <v>1598</v>
      </c>
      <c r="K1484" t="s">
        <v>347</v>
      </c>
      <c r="L1484" t="s">
        <v>23</v>
      </c>
      <c r="M1484" t="s">
        <v>32</v>
      </c>
    </row>
    <row r="1485" spans="1:13" ht="12.75">
      <c r="A1485" s="3" t="s">
        <v>5545</v>
      </c>
      <c r="B1485" t="s">
        <v>611</v>
      </c>
      <c r="C1485" t="s">
        <v>612</v>
      </c>
      <c r="D1485" s="1" t="s">
        <v>100</v>
      </c>
      <c r="E1485" t="s">
        <v>101</v>
      </c>
      <c r="F1485" s="1" t="s">
        <v>98</v>
      </c>
      <c r="G1485" t="s">
        <v>99</v>
      </c>
      <c r="H1485" s="1" t="s">
        <v>21</v>
      </c>
      <c r="I1485" t="s">
        <v>16</v>
      </c>
      <c r="J1485" t="s">
        <v>613</v>
      </c>
      <c r="L1485" t="s">
        <v>23</v>
      </c>
      <c r="M1485" t="s">
        <v>32</v>
      </c>
    </row>
    <row r="1486" spans="1:13" ht="12.75">
      <c r="A1486" s="3" t="s">
        <v>5546</v>
      </c>
      <c r="B1486" t="s">
        <v>2035</v>
      </c>
      <c r="C1486" t="s">
        <v>2036</v>
      </c>
      <c r="D1486" s="1" t="s">
        <v>100</v>
      </c>
      <c r="E1486" t="s">
        <v>101</v>
      </c>
      <c r="F1486" s="1" t="s">
        <v>311</v>
      </c>
      <c r="G1486" t="s">
        <v>272</v>
      </c>
      <c r="H1486" s="1" t="s">
        <v>21</v>
      </c>
      <c r="I1486" t="s">
        <v>16</v>
      </c>
      <c r="J1486" t="s">
        <v>2010</v>
      </c>
      <c r="L1486" t="s">
        <v>23</v>
      </c>
      <c r="M1486" t="s">
        <v>32</v>
      </c>
    </row>
    <row r="1487" spans="1:13" ht="12.75">
      <c r="A1487" s="3" t="s">
        <v>5547</v>
      </c>
      <c r="B1487" t="s">
        <v>457</v>
      </c>
      <c r="C1487" t="s">
        <v>458</v>
      </c>
      <c r="D1487" s="1" t="s">
        <v>100</v>
      </c>
      <c r="E1487" t="s">
        <v>101</v>
      </c>
      <c r="F1487" s="1" t="s">
        <v>161</v>
      </c>
      <c r="G1487" t="s">
        <v>154</v>
      </c>
      <c r="H1487" s="1" t="s">
        <v>21</v>
      </c>
      <c r="I1487" t="s">
        <v>16</v>
      </c>
      <c r="J1487" t="s">
        <v>459</v>
      </c>
      <c r="K1487" t="s">
        <v>162</v>
      </c>
      <c r="L1487" t="s">
        <v>23</v>
      </c>
      <c r="M1487" t="s">
        <v>32</v>
      </c>
    </row>
    <row r="1488" spans="1:13" ht="12.75">
      <c r="A1488" s="3" t="s">
        <v>5548</v>
      </c>
      <c r="B1488" t="s">
        <v>2338</v>
      </c>
      <c r="C1488" t="s">
        <v>959</v>
      </c>
      <c r="D1488" s="1" t="s">
        <v>100</v>
      </c>
      <c r="E1488" t="s">
        <v>101</v>
      </c>
      <c r="F1488" s="1" t="s">
        <v>161</v>
      </c>
      <c r="G1488" t="s">
        <v>154</v>
      </c>
      <c r="H1488" s="1" t="s">
        <v>21</v>
      </c>
      <c r="I1488" t="s">
        <v>16</v>
      </c>
      <c r="J1488" t="s">
        <v>459</v>
      </c>
      <c r="K1488" t="s">
        <v>162</v>
      </c>
      <c r="L1488" t="s">
        <v>23</v>
      </c>
      <c r="M1488" t="s">
        <v>32</v>
      </c>
    </row>
    <row r="1489" spans="1:13" ht="12.75">
      <c r="A1489" s="3" t="s">
        <v>5549</v>
      </c>
      <c r="B1489" t="s">
        <v>3164</v>
      </c>
      <c r="C1489" t="s">
        <v>3165</v>
      </c>
      <c r="D1489" s="1" t="s">
        <v>100</v>
      </c>
      <c r="E1489" t="s">
        <v>101</v>
      </c>
      <c r="F1489" s="1" t="s">
        <v>161</v>
      </c>
      <c r="G1489" t="s">
        <v>154</v>
      </c>
      <c r="H1489" s="1" t="s">
        <v>21</v>
      </c>
      <c r="I1489" t="s">
        <v>16</v>
      </c>
      <c r="J1489" t="s">
        <v>459</v>
      </c>
      <c r="K1489" t="s">
        <v>162</v>
      </c>
      <c r="L1489" t="s">
        <v>23</v>
      </c>
      <c r="M1489" t="s">
        <v>32</v>
      </c>
    </row>
    <row r="1490" spans="1:13" ht="12.75">
      <c r="A1490" s="3" t="s">
        <v>5550</v>
      </c>
      <c r="B1490" t="s">
        <v>2478</v>
      </c>
      <c r="C1490" t="s">
        <v>2479</v>
      </c>
      <c r="D1490" s="1" t="s">
        <v>100</v>
      </c>
      <c r="E1490" t="s">
        <v>101</v>
      </c>
      <c r="F1490" s="1" t="s">
        <v>68</v>
      </c>
      <c r="G1490" t="s">
        <v>69</v>
      </c>
      <c r="H1490" s="1" t="s">
        <v>21</v>
      </c>
      <c r="I1490" t="s">
        <v>16</v>
      </c>
      <c r="J1490" t="s">
        <v>2480</v>
      </c>
      <c r="L1490" t="s">
        <v>23</v>
      </c>
      <c r="M1490" t="s">
        <v>32</v>
      </c>
    </row>
    <row r="1491" spans="1:13" ht="12.75">
      <c r="A1491" s="3" t="s">
        <v>5551</v>
      </c>
      <c r="B1491" t="s">
        <v>1860</v>
      </c>
      <c r="C1491" t="s">
        <v>1861</v>
      </c>
      <c r="D1491" s="1" t="s">
        <v>100</v>
      </c>
      <c r="E1491" t="s">
        <v>101</v>
      </c>
      <c r="F1491" s="1" t="s">
        <v>77</v>
      </c>
      <c r="G1491" t="s">
        <v>78</v>
      </c>
      <c r="H1491" s="1" t="s">
        <v>21</v>
      </c>
      <c r="I1491" t="s">
        <v>16</v>
      </c>
      <c r="J1491" t="s">
        <v>1862</v>
      </c>
      <c r="L1491" t="s">
        <v>23</v>
      </c>
      <c r="M1491" t="s">
        <v>32</v>
      </c>
    </row>
    <row r="1492" spans="1:13" ht="12.75">
      <c r="A1492" s="3" t="s">
        <v>5552</v>
      </c>
      <c r="B1492" t="s">
        <v>3517</v>
      </c>
      <c r="C1492" t="s">
        <v>3518</v>
      </c>
      <c r="D1492" s="1" t="s">
        <v>100</v>
      </c>
      <c r="E1492" t="s">
        <v>101</v>
      </c>
      <c r="F1492" s="1" t="s">
        <v>77</v>
      </c>
      <c r="G1492" t="s">
        <v>78</v>
      </c>
      <c r="H1492" s="1" t="s">
        <v>21</v>
      </c>
      <c r="I1492" t="s">
        <v>16</v>
      </c>
      <c r="J1492" t="s">
        <v>1862</v>
      </c>
      <c r="L1492" t="s">
        <v>23</v>
      </c>
      <c r="M1492" t="s">
        <v>32</v>
      </c>
    </row>
    <row r="1493" spans="1:13" ht="12.75">
      <c r="A1493" s="3" t="s">
        <v>5553</v>
      </c>
      <c r="B1493" t="s">
        <v>453</v>
      </c>
      <c r="C1493" t="s">
        <v>454</v>
      </c>
      <c r="D1493" s="1" t="s">
        <v>100</v>
      </c>
      <c r="E1493" t="s">
        <v>101</v>
      </c>
      <c r="F1493" s="1" t="s">
        <v>73</v>
      </c>
      <c r="G1493" t="s">
        <v>63</v>
      </c>
      <c r="H1493" s="1" t="s">
        <v>21</v>
      </c>
      <c r="I1493" t="s">
        <v>16</v>
      </c>
      <c r="J1493" t="s">
        <v>455</v>
      </c>
      <c r="L1493" t="s">
        <v>23</v>
      </c>
      <c r="M1493" t="s">
        <v>32</v>
      </c>
    </row>
    <row r="1494" spans="1:13" ht="12.75">
      <c r="A1494" s="3" t="s">
        <v>5554</v>
      </c>
      <c r="B1494" t="s">
        <v>846</v>
      </c>
      <c r="C1494" t="s">
        <v>847</v>
      </c>
      <c r="D1494" s="1" t="s">
        <v>100</v>
      </c>
      <c r="E1494" t="s">
        <v>101</v>
      </c>
      <c r="F1494" s="1" t="s">
        <v>29</v>
      </c>
      <c r="G1494" t="s">
        <v>30</v>
      </c>
      <c r="H1494" s="1" t="s">
        <v>21</v>
      </c>
      <c r="I1494" t="s">
        <v>16</v>
      </c>
      <c r="J1494" t="s">
        <v>848</v>
      </c>
      <c r="L1494" t="s">
        <v>23</v>
      </c>
      <c r="M1494" t="s">
        <v>32</v>
      </c>
    </row>
  </sheetData>
  <sheetProtection/>
  <conditionalFormatting sqref="A2:A264">
    <cfRule type="duplicateValues" priority="2479" dxfId="0" stopIfTrue="1">
      <formula>AND(COUNTIF($A$2:$A$264,A2)&gt;1,NOT(ISBLANK(A2)))</formula>
    </cfRule>
  </conditionalFormatting>
  <conditionalFormatting sqref="O65536">
    <cfRule type="duplicateValues" priority="2483" dxfId="0">
      <formula>AND(COUNTIF($O$65536:$O$65536,O65536)&gt;1,NOT(ISBLANK(O65536)))</formula>
    </cfRule>
  </conditionalFormatting>
  <conditionalFormatting sqref="A265 A267 A269 A271 A273 A275 A277 A279 A281 A283 A285 A287 A289 A291 A293 A295 A297:A301 A303:A307 A309:A313 A315:A319 A321:A325 A327:A331 A333:A1494">
    <cfRule type="duplicateValues" priority="4" dxfId="0" stopIfTrue="1">
      <formula>AND(COUNTIF($A$265:$A$265,A265)+COUNTIF($A$267:$A$267,A265)+COUNTIF($A$269:$A$269,A265)+COUNTIF($A$271:$A$271,A265)+COUNTIF($A$273:$A$273,A265)+COUNTIF($A$275:$A$275,A265)+COUNTIF($A$277:$A$277,A265)+COUNTIF($A$279:$A$279,A265)+COUNTIF($A$281:$A$281,A265)+COUNTIF($A$283:$A$283,A265)+COUNTIF($A$285:$A$285,A265)+COUNTIF($A$287:$A$287,A265)+COUNTIF($A$289:$A$289,A265)+COUNTIF($A$291:$A$291,A265)+COUNTIF($A$293:$A$293,A265)+COUNTIF($A$295:$A$295,A265)+COUNTIF($A$297:$A$301,A265)+COUNTIF($A$303:$A$307,A265)+COUNTIF($A$309:$A$313,A265)+COUNTIF($A$315:$A$319,A265)+COUNTIF($A$321:$A$325,A265)+COUNTIF($A$327:$A$331,A265)+COUNTIF($A$333:$A$1494,A265)&gt;1,NOT(ISBLANK(A265)))</formula>
    </cfRule>
  </conditionalFormatting>
  <conditionalFormatting sqref="A266 A268 A270 A272 A274 A276 A278 A280 A282 A284 A286 A288 A290 A292 A294 A296 A298:A300 A302 A304:A306 A308 A310:A312 A314 A316:A318 A320 A322:A324 A326 A328:A330 A332 A334:A336 A338:A342 A344:A348 A350:A354 A356:A360 A362:A366 A368:A370 A372:A374 A376:A378 A380:A382 A384:A386 A388:A390 A392:A394 A396:A398 A400:A402 A404:A408 A410:A414 A416:A420 A422:A426 A428:A432 A434:A1494">
    <cfRule type="duplicateValues" priority="3" dxfId="0" stopIfTrue="1">
      <formula>#VALUE!</formula>
    </cfRule>
  </conditionalFormatting>
  <conditionalFormatting sqref="A267">
    <cfRule type="duplicateValues" priority="2" dxfId="0" stopIfTrue="1">
      <formula>AND(COUNTIF($A$267:$A$267,A267)&gt;1,NOT(ISBLANK(A267)))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丁瑞</cp:lastModifiedBy>
  <dcterms:modified xsi:type="dcterms:W3CDTF">2019-06-06T02:11:59Z</dcterms:modified>
  <cp:category/>
  <cp:version/>
  <cp:contentType/>
  <cp:contentStatus/>
</cp:coreProperties>
</file>