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<sst xmlns="http://schemas.openxmlformats.org/spreadsheetml/2006/main" count="2766" uniqueCount="1459">
  <si>
    <t>序号</t>
  </si>
  <si>
    <t>学生姓名</t>
  </si>
  <si>
    <t>学号</t>
  </si>
  <si>
    <t>学院</t>
  </si>
  <si>
    <t>专业</t>
  </si>
  <si>
    <t>邮件号码</t>
  </si>
  <si>
    <t>李志强</t>
  </si>
  <si>
    <t>材料科学与工程学院</t>
  </si>
  <si>
    <t>材料科学与工程</t>
  </si>
  <si>
    <t>1087137501727</t>
  </si>
  <si>
    <t>杨宗渊</t>
  </si>
  <si>
    <t>1087137502527</t>
  </si>
  <si>
    <t>牛艳玲</t>
  </si>
  <si>
    <t>1087137503427</t>
  </si>
  <si>
    <t>安凯歌</t>
  </si>
  <si>
    <t>材料工程</t>
  </si>
  <si>
    <t>1087137504827</t>
  </si>
  <si>
    <t>毕子墨</t>
  </si>
  <si>
    <t>1087137505127</t>
  </si>
  <si>
    <t>郭靖</t>
  </si>
  <si>
    <t>1087137506527</t>
  </si>
  <si>
    <t>候长旭</t>
  </si>
  <si>
    <t>1087137507927</t>
  </si>
  <si>
    <t>李港湾</t>
  </si>
  <si>
    <t>1087137508227</t>
  </si>
  <si>
    <t>李铁功</t>
  </si>
  <si>
    <t>1087137509627</t>
  </si>
  <si>
    <t>彭毅</t>
  </si>
  <si>
    <t>1087137510527</t>
  </si>
  <si>
    <t>申飞</t>
  </si>
  <si>
    <t>1087137511927</t>
  </si>
  <si>
    <t>孙瑞</t>
  </si>
  <si>
    <t>1087137512227</t>
  </si>
  <si>
    <t>王申豪</t>
  </si>
  <si>
    <t>1087137513627</t>
  </si>
  <si>
    <t>樊祎宁</t>
  </si>
  <si>
    <t>1087137514027</t>
  </si>
  <si>
    <t>刘倩</t>
  </si>
  <si>
    <t>1087137515327</t>
  </si>
  <si>
    <t>陆子彤</t>
  </si>
  <si>
    <t>1087137516727</t>
  </si>
  <si>
    <t>王涓僖</t>
  </si>
  <si>
    <t>1087137517527</t>
  </si>
  <si>
    <t>邢承亮</t>
  </si>
  <si>
    <t>1087137518427</t>
  </si>
  <si>
    <t>张宁</t>
  </si>
  <si>
    <t>1087137519827</t>
  </si>
  <si>
    <t>蒋子尧</t>
  </si>
  <si>
    <t>电气工程学院</t>
  </si>
  <si>
    <t>电机与电器</t>
  </si>
  <si>
    <t>1087137520727</t>
  </si>
  <si>
    <t>金若迪</t>
  </si>
  <si>
    <t>1087137521527</t>
  </si>
  <si>
    <t>李帅洋</t>
  </si>
  <si>
    <t>1087137522427</t>
  </si>
  <si>
    <t>梁祺祺</t>
  </si>
  <si>
    <t>1087137523827</t>
  </si>
  <si>
    <t>聂辰浩</t>
  </si>
  <si>
    <t>1087137524127</t>
  </si>
  <si>
    <t>苏康</t>
  </si>
  <si>
    <t>1087137525527</t>
  </si>
  <si>
    <t>赵士豪</t>
  </si>
  <si>
    <t>1087137526927</t>
  </si>
  <si>
    <t>崔媛媛</t>
  </si>
  <si>
    <t>1087137527227</t>
  </si>
  <si>
    <t>郑璐璐</t>
  </si>
  <si>
    <t>控制科学与工程</t>
  </si>
  <si>
    <t>1087137528627</t>
  </si>
  <si>
    <t>陈建业</t>
  </si>
  <si>
    <t>电气工程</t>
  </si>
  <si>
    <t>1087137529027</t>
  </si>
  <si>
    <t>高丽驰</t>
  </si>
  <si>
    <t>1087137530927</t>
  </si>
  <si>
    <t>高霖</t>
  </si>
  <si>
    <t>1087137531227</t>
  </si>
  <si>
    <t>高梦海</t>
  </si>
  <si>
    <t>1087137532627</t>
  </si>
  <si>
    <t>关剑</t>
  </si>
  <si>
    <t>1087137533027</t>
  </si>
  <si>
    <t>侯韶栋</t>
  </si>
  <si>
    <t>1087137534327</t>
  </si>
  <si>
    <t>康永杰</t>
  </si>
  <si>
    <t>1087137535727</t>
  </si>
  <si>
    <t>刘策</t>
  </si>
  <si>
    <t>1087137536527</t>
  </si>
  <si>
    <t>刘静辉</t>
  </si>
  <si>
    <t>1087137537427</t>
  </si>
  <si>
    <t>刘世钊</t>
  </si>
  <si>
    <t>1087137538827</t>
  </si>
  <si>
    <t>马金涛</t>
  </si>
  <si>
    <t>1087137539127</t>
  </si>
  <si>
    <t>苗晓斌</t>
  </si>
  <si>
    <t>1087137540527</t>
  </si>
  <si>
    <t>宋雨轩</t>
  </si>
  <si>
    <t>1087137541427</t>
  </si>
  <si>
    <t>苏秩荣</t>
  </si>
  <si>
    <t>1087137542827</t>
  </si>
  <si>
    <t>唐司航</t>
  </si>
  <si>
    <t>1087137543127</t>
  </si>
  <si>
    <t>王振芳</t>
  </si>
  <si>
    <t>1087137544527</t>
  </si>
  <si>
    <t>于浩</t>
  </si>
  <si>
    <t>1087137545927</t>
  </si>
  <si>
    <t>张广治</t>
  </si>
  <si>
    <t>1087137546227</t>
  </si>
  <si>
    <t>程凯鑫</t>
  </si>
  <si>
    <t>1087137547627</t>
  </si>
  <si>
    <t>霍黎明</t>
  </si>
  <si>
    <t>1087137548027</t>
  </si>
  <si>
    <t>秦岩</t>
  </si>
  <si>
    <t>1087137549327</t>
  </si>
  <si>
    <t>田晋</t>
  </si>
  <si>
    <t>1087137550227</t>
  </si>
  <si>
    <t>杭帆</t>
  </si>
  <si>
    <t>1087137551627</t>
  </si>
  <si>
    <t>刘振华</t>
  </si>
  <si>
    <t>1087137552027</t>
  </si>
  <si>
    <t>赵特</t>
  </si>
  <si>
    <t>1087137553327</t>
  </si>
  <si>
    <t>曹颖</t>
  </si>
  <si>
    <t>1087137554727</t>
  </si>
  <si>
    <t>代鑫雨</t>
  </si>
  <si>
    <t>1087137555527</t>
  </si>
  <si>
    <t>王羽彤</t>
  </si>
  <si>
    <t>1087137556427</t>
  </si>
  <si>
    <t>郭战雨</t>
  </si>
  <si>
    <t>控制工程</t>
  </si>
  <si>
    <t>1087137557827</t>
  </si>
  <si>
    <t>李国文</t>
  </si>
  <si>
    <t>1087137558127</t>
  </si>
  <si>
    <t>郝红雨</t>
  </si>
  <si>
    <t>1087137559527</t>
  </si>
  <si>
    <t>李冉</t>
  </si>
  <si>
    <t>1087137560427</t>
  </si>
  <si>
    <t>冯龙</t>
  </si>
  <si>
    <t>纺织服装学院</t>
  </si>
  <si>
    <t>纺织科学与工程</t>
  </si>
  <si>
    <t>1087137561827</t>
  </si>
  <si>
    <t>黎锋</t>
  </si>
  <si>
    <t>1087137562127</t>
  </si>
  <si>
    <t>张子超</t>
  </si>
  <si>
    <t>1087137563527</t>
  </si>
  <si>
    <t>付亚杰</t>
  </si>
  <si>
    <t>1087137564927</t>
  </si>
  <si>
    <t>王文静</t>
  </si>
  <si>
    <t>1087137565227</t>
  </si>
  <si>
    <t>张林</t>
  </si>
  <si>
    <t>1087137566627</t>
  </si>
  <si>
    <t>张倩玉</t>
  </si>
  <si>
    <t>1087137567027</t>
  </si>
  <si>
    <t>张伟萌</t>
  </si>
  <si>
    <t>1087137568327</t>
  </si>
  <si>
    <t>张智慧</t>
  </si>
  <si>
    <t>1087137569727</t>
  </si>
  <si>
    <t>郝尚</t>
  </si>
  <si>
    <t>纺织工程</t>
  </si>
  <si>
    <t>1087137570627</t>
  </si>
  <si>
    <t>李锐</t>
  </si>
  <si>
    <t>1087137571027</t>
  </si>
  <si>
    <t>孙志一</t>
  </si>
  <si>
    <t>1087137572327</t>
  </si>
  <si>
    <t>王国营</t>
  </si>
  <si>
    <t>1087137573727</t>
  </si>
  <si>
    <t>常薇</t>
  </si>
  <si>
    <t>1087137574527</t>
  </si>
  <si>
    <t>仇惠玲</t>
  </si>
  <si>
    <t>1087137575427</t>
  </si>
  <si>
    <t>龚倩琳</t>
  </si>
  <si>
    <t>1087137576827</t>
  </si>
  <si>
    <t>郝晴晴</t>
  </si>
  <si>
    <t>1087137577127</t>
  </si>
  <si>
    <t>万宁宇</t>
  </si>
  <si>
    <t>1087137578527</t>
  </si>
  <si>
    <t>王诺</t>
  </si>
  <si>
    <t>1087137579927</t>
  </si>
  <si>
    <t>吴孟锦</t>
  </si>
  <si>
    <t>1087137580827</t>
  </si>
  <si>
    <t>黄姝菡</t>
  </si>
  <si>
    <t>高等教育研究所</t>
  </si>
  <si>
    <t>教育学</t>
  </si>
  <si>
    <t>1087137581127</t>
  </si>
  <si>
    <t>江怡悦</t>
  </si>
  <si>
    <t>1087137582527</t>
  </si>
  <si>
    <t>罗慧慧</t>
  </si>
  <si>
    <t>1087137583927</t>
  </si>
  <si>
    <t>孟亚丽</t>
  </si>
  <si>
    <t>1087137584227</t>
  </si>
  <si>
    <t>邵俊美</t>
  </si>
  <si>
    <t>1087137585627</t>
  </si>
  <si>
    <t>王嘉瑶</t>
  </si>
  <si>
    <t>1087137586027</t>
  </si>
  <si>
    <t>王文科</t>
  </si>
  <si>
    <t>1087137587327</t>
  </si>
  <si>
    <t>周姝宁</t>
  </si>
  <si>
    <t>1087137588727</t>
  </si>
  <si>
    <t>化学与制药工程学院</t>
  </si>
  <si>
    <t>化学工程与技术</t>
  </si>
  <si>
    <t>1087137589527</t>
  </si>
  <si>
    <t>单清雯</t>
  </si>
  <si>
    <t>1087137590027</t>
  </si>
  <si>
    <t>李安</t>
  </si>
  <si>
    <t>1087137591327</t>
  </si>
  <si>
    <t>杨泽华</t>
  </si>
  <si>
    <t>1087137592727</t>
  </si>
  <si>
    <t>张宇</t>
  </si>
  <si>
    <t>1087137593527</t>
  </si>
  <si>
    <t>任振立</t>
  </si>
  <si>
    <t>化学工程</t>
  </si>
  <si>
    <t>1087137594427</t>
  </si>
  <si>
    <t>王书欢</t>
  </si>
  <si>
    <t>1087137595827</t>
  </si>
  <si>
    <t>杨静</t>
  </si>
  <si>
    <t>1087137596127</t>
  </si>
  <si>
    <t>杨帅</t>
  </si>
  <si>
    <t>1087137597527</t>
  </si>
  <si>
    <t>张鹏瑞</t>
  </si>
  <si>
    <t>1087137598927</t>
  </si>
  <si>
    <t>张少康</t>
  </si>
  <si>
    <t>1087137599227</t>
  </si>
  <si>
    <t>焦素敏</t>
  </si>
  <si>
    <t>1087137600927</t>
  </si>
  <si>
    <t>李月华</t>
  </si>
  <si>
    <t>1087137601227</t>
  </si>
  <si>
    <t>尹鑫</t>
  </si>
  <si>
    <t>1087137602627</t>
  </si>
  <si>
    <t>张璐</t>
  </si>
  <si>
    <t>1087137603027</t>
  </si>
  <si>
    <t>张玉婷</t>
  </si>
  <si>
    <t>1087137604327</t>
  </si>
  <si>
    <t>郑琪</t>
  </si>
  <si>
    <t>1087137605727</t>
  </si>
  <si>
    <t>周安迪</t>
  </si>
  <si>
    <t>1087137606527</t>
  </si>
  <si>
    <t>周丹</t>
  </si>
  <si>
    <t>1087137607427</t>
  </si>
  <si>
    <t>罗敏初</t>
  </si>
  <si>
    <t>制药工程</t>
  </si>
  <si>
    <t>1087137608827</t>
  </si>
  <si>
    <t>吴嘉良</t>
  </si>
  <si>
    <t>1087137609127</t>
  </si>
  <si>
    <t>杨浩</t>
  </si>
  <si>
    <t>1087137610527</t>
  </si>
  <si>
    <t>张晓啸</t>
  </si>
  <si>
    <t>1087137611427</t>
  </si>
  <si>
    <t>赵鹏宇</t>
  </si>
  <si>
    <t>1087137612827</t>
  </si>
  <si>
    <t>贾锶锶</t>
  </si>
  <si>
    <t>1087137613127</t>
  </si>
  <si>
    <t>耿品</t>
  </si>
  <si>
    <t>药学</t>
  </si>
  <si>
    <t>1087137614527</t>
  </si>
  <si>
    <t>李媛媛</t>
  </si>
  <si>
    <t>1087137615927</t>
  </si>
  <si>
    <t>马云凤</t>
  </si>
  <si>
    <t>1087137616227</t>
  </si>
  <si>
    <t>闫琪颖</t>
  </si>
  <si>
    <t>1087137617627</t>
  </si>
  <si>
    <t>段玉奇</t>
  </si>
  <si>
    <t>1087137618027</t>
  </si>
  <si>
    <t>李泽</t>
  </si>
  <si>
    <t>1087137619327</t>
  </si>
  <si>
    <t>董楠</t>
  </si>
  <si>
    <t>1087137620227</t>
  </si>
  <si>
    <t>胡佳苗</t>
  </si>
  <si>
    <t>1087137621627</t>
  </si>
  <si>
    <t>胡梦雅</t>
  </si>
  <si>
    <t>1087137622027</t>
  </si>
  <si>
    <t>纪胜男</t>
  </si>
  <si>
    <t>1087137623327</t>
  </si>
  <si>
    <t>李佳柔</t>
  </si>
  <si>
    <t>1087137624727</t>
  </si>
  <si>
    <t>刘悦</t>
  </si>
  <si>
    <t>1087137625527</t>
  </si>
  <si>
    <t>吕雪宁</t>
  </si>
  <si>
    <t>1087137626427</t>
  </si>
  <si>
    <t>苏晓露</t>
  </si>
  <si>
    <t>1087137627827</t>
  </si>
  <si>
    <t>杨晓聪</t>
  </si>
  <si>
    <t>1087137628127</t>
  </si>
  <si>
    <t>姚欢欢</t>
  </si>
  <si>
    <t>1087137629527</t>
  </si>
  <si>
    <t>赵红天</t>
  </si>
  <si>
    <t>1087137630427</t>
  </si>
  <si>
    <t>赵亚新</t>
  </si>
  <si>
    <t>1087137631827</t>
  </si>
  <si>
    <t>冯卫博</t>
  </si>
  <si>
    <t>环境科学与工程学院</t>
  </si>
  <si>
    <t>环境科学与工程</t>
  </si>
  <si>
    <t>1087137632127</t>
  </si>
  <si>
    <t>宋显澎</t>
  </si>
  <si>
    <t>1087137633527</t>
  </si>
  <si>
    <t>王帅</t>
  </si>
  <si>
    <t>1087137634927</t>
  </si>
  <si>
    <t>贾晓巧</t>
  </si>
  <si>
    <t>1087137635227</t>
  </si>
  <si>
    <t>桑敏捷</t>
  </si>
  <si>
    <t>1087137636627</t>
  </si>
  <si>
    <t>徐熳</t>
  </si>
  <si>
    <t>1087137637027</t>
  </si>
  <si>
    <t>杨泽宇</t>
  </si>
  <si>
    <t>1087137638327</t>
  </si>
  <si>
    <t>张义</t>
  </si>
  <si>
    <t>1087137639727</t>
  </si>
  <si>
    <t>何壮</t>
  </si>
  <si>
    <t>环境工程</t>
  </si>
  <si>
    <t>1087137640627</t>
  </si>
  <si>
    <t>贺博文</t>
  </si>
  <si>
    <t>1087137641027</t>
  </si>
  <si>
    <t>侯晓松</t>
  </si>
  <si>
    <t>1087137642327</t>
  </si>
  <si>
    <t>蒋仁杰</t>
  </si>
  <si>
    <t>1087137643727</t>
  </si>
  <si>
    <t>剧泽佳</t>
  </si>
  <si>
    <t>1087137644527</t>
  </si>
  <si>
    <t>康晓峰</t>
  </si>
  <si>
    <t>1087137645427</t>
  </si>
  <si>
    <t>李方旭</t>
  </si>
  <si>
    <t>1087137646827</t>
  </si>
  <si>
    <t>刘晓帅</t>
  </si>
  <si>
    <t>1087137647127</t>
  </si>
  <si>
    <t>刘亚鑫</t>
  </si>
  <si>
    <t>1087137648527</t>
  </si>
  <si>
    <t>王凯</t>
  </si>
  <si>
    <t>1087137649927</t>
  </si>
  <si>
    <t>许彬</t>
  </si>
  <si>
    <t>1087137650827</t>
  </si>
  <si>
    <t>张毅森</t>
  </si>
  <si>
    <t>1087137651127</t>
  </si>
  <si>
    <t>曹云梦</t>
  </si>
  <si>
    <t>1087137652527</t>
  </si>
  <si>
    <t>柴子茹</t>
  </si>
  <si>
    <t>1087137653927</t>
  </si>
  <si>
    <t>付雨</t>
  </si>
  <si>
    <t>1087137654227</t>
  </si>
  <si>
    <t>李方园</t>
  </si>
  <si>
    <t>1087137655627</t>
  </si>
  <si>
    <t>刘莉</t>
  </si>
  <si>
    <t>1087137656027</t>
  </si>
  <si>
    <t>王柳卜</t>
  </si>
  <si>
    <t>1087137657327</t>
  </si>
  <si>
    <t>王美琦</t>
  </si>
  <si>
    <t>1087137658727</t>
  </si>
  <si>
    <t>杨妹</t>
  </si>
  <si>
    <t>1087137659527</t>
  </si>
  <si>
    <t>张美然</t>
  </si>
  <si>
    <t>1087137660027</t>
  </si>
  <si>
    <t>张懿婷</t>
  </si>
  <si>
    <t>1087137661327</t>
  </si>
  <si>
    <t>靳绍鹏</t>
  </si>
  <si>
    <t>1087137662727</t>
  </si>
  <si>
    <t>承群涛</t>
  </si>
  <si>
    <t>机械工程学院</t>
  </si>
  <si>
    <t>机械工程</t>
  </si>
  <si>
    <t>1087137663527</t>
  </si>
  <si>
    <t>高思齐</t>
  </si>
  <si>
    <t>1087137664427</t>
  </si>
  <si>
    <t>霍增辉</t>
  </si>
  <si>
    <t>1087137665827</t>
  </si>
  <si>
    <t>李登</t>
  </si>
  <si>
    <t>1087137666127</t>
  </si>
  <si>
    <t>李景伟</t>
  </si>
  <si>
    <t>1087137667527</t>
  </si>
  <si>
    <t>孙加启</t>
  </si>
  <si>
    <t>1087137668927</t>
  </si>
  <si>
    <t>薄林</t>
  </si>
  <si>
    <t>动力工程及工程热物理</t>
  </si>
  <si>
    <t>1087137669227</t>
  </si>
  <si>
    <t>梁雷洋</t>
  </si>
  <si>
    <t>1087137670127</t>
  </si>
  <si>
    <t>马飞龙</t>
  </si>
  <si>
    <t>1087137671527</t>
  </si>
  <si>
    <t>张良锐</t>
  </si>
  <si>
    <t>1087137672927</t>
  </si>
  <si>
    <t>陈海鹏</t>
  </si>
  <si>
    <t>1087137673227</t>
  </si>
  <si>
    <t>郭连成</t>
  </si>
  <si>
    <t>1087137674627</t>
  </si>
  <si>
    <t>胡涛</t>
  </si>
  <si>
    <t>1087137675027</t>
  </si>
  <si>
    <t>贾康</t>
  </si>
  <si>
    <t>1087137676327</t>
  </si>
  <si>
    <t>贾耀刚</t>
  </si>
  <si>
    <t>1087137677727</t>
  </si>
  <si>
    <t>李阳</t>
  </si>
  <si>
    <t>1087137678527</t>
  </si>
  <si>
    <t>刘小强</t>
  </si>
  <si>
    <t>1087137679427</t>
  </si>
  <si>
    <t>卢建申</t>
  </si>
  <si>
    <t>1087137680327</t>
  </si>
  <si>
    <t>鹿有杰</t>
  </si>
  <si>
    <t>1087137681727</t>
  </si>
  <si>
    <t>宋星辰</t>
  </si>
  <si>
    <t>1087137682527</t>
  </si>
  <si>
    <t>苏德顺</t>
  </si>
  <si>
    <t>1087137683427</t>
  </si>
  <si>
    <t>田方润</t>
  </si>
  <si>
    <t>1087137684827</t>
  </si>
  <si>
    <t>杨林</t>
  </si>
  <si>
    <t>1087137685127</t>
  </si>
  <si>
    <t>杨之阔</t>
  </si>
  <si>
    <t>1087137686527</t>
  </si>
  <si>
    <t>赵杰</t>
  </si>
  <si>
    <t>1087137687927</t>
  </si>
  <si>
    <t>赵子建</t>
  </si>
  <si>
    <t>1087137688227</t>
  </si>
  <si>
    <t>刘春雨</t>
  </si>
  <si>
    <t>1087137689627</t>
  </si>
  <si>
    <t>庞彩珠</t>
  </si>
  <si>
    <t>1087137690527</t>
  </si>
  <si>
    <t>冉竟羽</t>
  </si>
  <si>
    <t>1087137691927</t>
  </si>
  <si>
    <t>王睿鹏</t>
  </si>
  <si>
    <t>1087137692227</t>
  </si>
  <si>
    <t>赵仲伟</t>
  </si>
  <si>
    <t>1087137693627</t>
  </si>
  <si>
    <t>李钢</t>
  </si>
  <si>
    <t>建筑工程学院</t>
  </si>
  <si>
    <t>土木工程</t>
  </si>
  <si>
    <t>1087137694027</t>
  </si>
  <si>
    <t>李鹏阳</t>
  </si>
  <si>
    <t>1087137695327</t>
  </si>
  <si>
    <t>马伟涛</t>
  </si>
  <si>
    <t>1087137696727</t>
  </si>
  <si>
    <t>童永远</t>
  </si>
  <si>
    <t>1087137697527</t>
  </si>
  <si>
    <t>王宝林</t>
  </si>
  <si>
    <t>1087137698427</t>
  </si>
  <si>
    <t>王洋</t>
  </si>
  <si>
    <t>1087137699827</t>
  </si>
  <si>
    <t>张林兵</t>
  </si>
  <si>
    <t>1087137700427</t>
  </si>
  <si>
    <t>马晓明</t>
  </si>
  <si>
    <t>1087137701827</t>
  </si>
  <si>
    <t>崔楚阳</t>
  </si>
  <si>
    <t>建筑与土木工程</t>
  </si>
  <si>
    <t>1087137702127</t>
  </si>
  <si>
    <t>崔恩杰</t>
  </si>
  <si>
    <t>1087137703527</t>
  </si>
  <si>
    <t>冯佳勋</t>
  </si>
  <si>
    <t>1087137704927</t>
  </si>
  <si>
    <t>郭冲冲</t>
  </si>
  <si>
    <t>1087137705227</t>
  </si>
  <si>
    <t>黄浩</t>
  </si>
  <si>
    <t>1087137706627</t>
  </si>
  <si>
    <t>李朋飞</t>
  </si>
  <si>
    <t>1087137707027</t>
  </si>
  <si>
    <t>刘佩林</t>
  </si>
  <si>
    <t>1087137708327</t>
  </si>
  <si>
    <t>秦志浩</t>
  </si>
  <si>
    <t>1087137709727</t>
  </si>
  <si>
    <t>王磊</t>
  </si>
  <si>
    <t>1087137710627</t>
  </si>
  <si>
    <t>王志鹏</t>
  </si>
  <si>
    <t>1087137711027</t>
  </si>
  <si>
    <t>温作铭</t>
  </si>
  <si>
    <t>1087137712327</t>
  </si>
  <si>
    <t>杨搏涛</t>
  </si>
  <si>
    <t>1087137713727</t>
  </si>
  <si>
    <t>叶锡豪</t>
  </si>
  <si>
    <t>1087137714527</t>
  </si>
  <si>
    <t>于佳鑫</t>
  </si>
  <si>
    <t>1087137715427</t>
  </si>
  <si>
    <t>俞平展</t>
  </si>
  <si>
    <t>1087137716827</t>
  </si>
  <si>
    <t>张东</t>
  </si>
  <si>
    <t>1087137717127</t>
  </si>
  <si>
    <t>赵志杰</t>
  </si>
  <si>
    <t>1087137718527</t>
  </si>
  <si>
    <t>姬泽慧</t>
  </si>
  <si>
    <t>1087137719927</t>
  </si>
  <si>
    <t>李旋</t>
  </si>
  <si>
    <t>1087137720827</t>
  </si>
  <si>
    <t>李雪婷</t>
  </si>
  <si>
    <t>1087137721127</t>
  </si>
  <si>
    <t>李泽南</t>
  </si>
  <si>
    <t>1087137722527</t>
  </si>
  <si>
    <t>李志娜</t>
  </si>
  <si>
    <t>1087137723927</t>
  </si>
  <si>
    <t>米大倩</t>
  </si>
  <si>
    <t>1087137724227</t>
  </si>
  <si>
    <t>常帅</t>
  </si>
  <si>
    <t>1087137725627</t>
  </si>
  <si>
    <t>陈立群</t>
  </si>
  <si>
    <t>经济管理学院</t>
  </si>
  <si>
    <t>应用经济学</t>
  </si>
  <si>
    <t>1087137726027</t>
  </si>
  <si>
    <t>薛升民</t>
  </si>
  <si>
    <t>1087137727327</t>
  </si>
  <si>
    <t>张伟</t>
  </si>
  <si>
    <t>1087137728727</t>
  </si>
  <si>
    <t>赵英杰</t>
  </si>
  <si>
    <t>1087137729527</t>
  </si>
  <si>
    <t>卜晓娜</t>
  </si>
  <si>
    <t>1087137730027</t>
  </si>
  <si>
    <t>韩雪</t>
  </si>
  <si>
    <t>1087137731327</t>
  </si>
  <si>
    <t>冯凯</t>
  </si>
  <si>
    <t>工业工程</t>
  </si>
  <si>
    <t>1087137732727</t>
  </si>
  <si>
    <t>朱林壮</t>
  </si>
  <si>
    <t>1087137733527</t>
  </si>
  <si>
    <t>白星</t>
  </si>
  <si>
    <t>1087137734427</t>
  </si>
  <si>
    <t>陈思</t>
  </si>
  <si>
    <t>1087137735827</t>
  </si>
  <si>
    <t>宋微</t>
  </si>
  <si>
    <t>1087137736127</t>
  </si>
  <si>
    <t>王靖迪</t>
  </si>
  <si>
    <t>1087137737527</t>
  </si>
  <si>
    <t>王娟</t>
  </si>
  <si>
    <t>1087137738927</t>
  </si>
  <si>
    <t>尹少亚</t>
  </si>
  <si>
    <t>1087137739227</t>
  </si>
  <si>
    <t>张鑫红</t>
  </si>
  <si>
    <t>1087137740127</t>
  </si>
  <si>
    <t>林晨曦</t>
  </si>
  <si>
    <t>1087137741527</t>
  </si>
  <si>
    <t>刘增</t>
  </si>
  <si>
    <t>1087137742927</t>
  </si>
  <si>
    <t>任坤坤</t>
  </si>
  <si>
    <t>1087137743227</t>
  </si>
  <si>
    <t>谭帅</t>
  </si>
  <si>
    <t>1087137744627</t>
  </si>
  <si>
    <t>陈晨</t>
  </si>
  <si>
    <t>1087137745027</t>
  </si>
  <si>
    <t>曹雪</t>
  </si>
  <si>
    <t>物流工程</t>
  </si>
  <si>
    <t>1087137746327</t>
  </si>
  <si>
    <t>底玉欣</t>
  </si>
  <si>
    <t>1087137747727</t>
  </si>
  <si>
    <t>郭梦君</t>
  </si>
  <si>
    <t>1087137748527</t>
  </si>
  <si>
    <t>沈琪</t>
  </si>
  <si>
    <t>1087137749427</t>
  </si>
  <si>
    <t>薛建越</t>
  </si>
  <si>
    <t>1087137750327</t>
  </si>
  <si>
    <t>周沫含</t>
  </si>
  <si>
    <t>1087137751727</t>
  </si>
  <si>
    <t>崔海波</t>
  </si>
  <si>
    <t>1087137752527</t>
  </si>
  <si>
    <t>高勇健</t>
  </si>
  <si>
    <t>1087137753427</t>
  </si>
  <si>
    <t>黄菊</t>
  </si>
  <si>
    <t>1087137754827</t>
  </si>
  <si>
    <t>李春伟</t>
  </si>
  <si>
    <t>1087137755127</t>
  </si>
  <si>
    <t>李豪</t>
  </si>
  <si>
    <t>1087137756527</t>
  </si>
  <si>
    <t>李前鹏</t>
  </si>
  <si>
    <t>1087137757927</t>
  </si>
  <si>
    <t>刘宪瑞</t>
  </si>
  <si>
    <t>1087137758227</t>
  </si>
  <si>
    <t>阮金亮</t>
  </si>
  <si>
    <t>1087137759627</t>
  </si>
  <si>
    <t>孙春明</t>
  </si>
  <si>
    <t>1087137760527</t>
  </si>
  <si>
    <t>谭震</t>
  </si>
  <si>
    <t>1087137761927</t>
  </si>
  <si>
    <t>王长春</t>
  </si>
  <si>
    <t>1087137762227</t>
  </si>
  <si>
    <t>肖良华</t>
  </si>
  <si>
    <t>1087137763627</t>
  </si>
  <si>
    <t>杨梦翔</t>
  </si>
  <si>
    <t>1087137764027</t>
  </si>
  <si>
    <t>姚志强</t>
  </si>
  <si>
    <t>1087137765327</t>
  </si>
  <si>
    <t>张鹏</t>
  </si>
  <si>
    <t>1087137766727</t>
  </si>
  <si>
    <t>巩鸿雁</t>
  </si>
  <si>
    <t>1087137767527</t>
  </si>
  <si>
    <t>钱晓慧</t>
  </si>
  <si>
    <t>1087137768427</t>
  </si>
  <si>
    <t>张冬雨</t>
  </si>
  <si>
    <t>1087137769827</t>
  </si>
  <si>
    <t>戴珂</t>
  </si>
  <si>
    <t>管理科学与工程</t>
  </si>
  <si>
    <t>1087137770727</t>
  </si>
  <si>
    <t>胡云红</t>
  </si>
  <si>
    <t>1087137771527</t>
  </si>
  <si>
    <t>李晓敏</t>
  </si>
  <si>
    <t>1087137772427</t>
  </si>
  <si>
    <t>马时杰</t>
  </si>
  <si>
    <t>1087137773827</t>
  </si>
  <si>
    <t>田红梅</t>
  </si>
  <si>
    <t>1087137774127</t>
  </si>
  <si>
    <t>张自强</t>
  </si>
  <si>
    <t>工商管理</t>
  </si>
  <si>
    <t>1087137775527</t>
  </si>
  <si>
    <t>盖天</t>
  </si>
  <si>
    <t>1087137776927</t>
  </si>
  <si>
    <t>李萌萌</t>
  </si>
  <si>
    <t>1087137777227</t>
  </si>
  <si>
    <t>路远航</t>
  </si>
  <si>
    <t>1087137778627</t>
  </si>
  <si>
    <t>王爽</t>
  </si>
  <si>
    <t>1087137779027</t>
  </si>
  <si>
    <t>张红静</t>
  </si>
  <si>
    <t>1087137780927</t>
  </si>
  <si>
    <t>周璐瑶</t>
  </si>
  <si>
    <t>1087137781227</t>
  </si>
  <si>
    <t>邓健</t>
  </si>
  <si>
    <t>1087137782627</t>
  </si>
  <si>
    <t>郭浩然</t>
  </si>
  <si>
    <t>1087137783027</t>
  </si>
  <si>
    <t>贾辉</t>
  </si>
  <si>
    <t>1087137784327</t>
  </si>
  <si>
    <t>李巨友</t>
  </si>
  <si>
    <t>1087137785727</t>
  </si>
  <si>
    <t>林佳康</t>
  </si>
  <si>
    <t>1087137786527</t>
  </si>
  <si>
    <t>刘峰</t>
  </si>
  <si>
    <t>1087137787427</t>
  </si>
  <si>
    <t>王麒锋</t>
  </si>
  <si>
    <t>1087137788827</t>
  </si>
  <si>
    <t>王占宁</t>
  </si>
  <si>
    <t>1087137789127</t>
  </si>
  <si>
    <t>许坤</t>
  </si>
  <si>
    <t>1087137790527</t>
  </si>
  <si>
    <t>颜世宏</t>
  </si>
  <si>
    <t>1087137791427</t>
  </si>
  <si>
    <t>张翼成</t>
  </si>
  <si>
    <t>1087137792827</t>
  </si>
  <si>
    <t>白若璇</t>
  </si>
  <si>
    <t>1087137793127</t>
  </si>
  <si>
    <t>崔蕾</t>
  </si>
  <si>
    <t>1087137794527</t>
  </si>
  <si>
    <t>高学敏</t>
  </si>
  <si>
    <t>1087137795927</t>
  </si>
  <si>
    <t>高媛</t>
  </si>
  <si>
    <t>1087137796227</t>
  </si>
  <si>
    <t>耿芳</t>
  </si>
  <si>
    <t>1087137797627</t>
  </si>
  <si>
    <t>郝雁楠</t>
  </si>
  <si>
    <t>1087137798027</t>
  </si>
  <si>
    <t>胡馨月</t>
  </si>
  <si>
    <t>1087137799327</t>
  </si>
  <si>
    <t>滑晶</t>
  </si>
  <si>
    <t>1087137800027</t>
  </si>
  <si>
    <t>黄迪</t>
  </si>
  <si>
    <t>1087137801327</t>
  </si>
  <si>
    <t>贾一晓</t>
  </si>
  <si>
    <t>1087137802727</t>
  </si>
  <si>
    <t>贾愉婷</t>
  </si>
  <si>
    <t>1087137803527</t>
  </si>
  <si>
    <t>焦丹丹</t>
  </si>
  <si>
    <t>1087137804427</t>
  </si>
  <si>
    <t>焦彦肖</t>
  </si>
  <si>
    <t>1087137805827</t>
  </si>
  <si>
    <t>刘晓霞</t>
  </si>
  <si>
    <t>1087137806127</t>
  </si>
  <si>
    <t>骆冉</t>
  </si>
  <si>
    <t>1087137807527</t>
  </si>
  <si>
    <t>王佳佳</t>
  </si>
  <si>
    <t>1087137808927</t>
  </si>
  <si>
    <t>王琴</t>
  </si>
  <si>
    <t>1087137809227</t>
  </si>
  <si>
    <t>魏然</t>
  </si>
  <si>
    <t>1087137810127</t>
  </si>
  <si>
    <t>吴宇宁</t>
  </si>
  <si>
    <t>1087137811527</t>
  </si>
  <si>
    <t>张晓</t>
  </si>
  <si>
    <t>1087137812927</t>
  </si>
  <si>
    <t>周晔</t>
  </si>
  <si>
    <t>1087137813227</t>
  </si>
  <si>
    <t>杜朋林</t>
  </si>
  <si>
    <t>公共管理</t>
  </si>
  <si>
    <t>1087137814627</t>
  </si>
  <si>
    <t>冯博</t>
  </si>
  <si>
    <t>1087137815027</t>
  </si>
  <si>
    <t>郭亮</t>
  </si>
  <si>
    <t>1087137816327</t>
  </si>
  <si>
    <t>韩庭群</t>
  </si>
  <si>
    <t>1087137817727</t>
  </si>
  <si>
    <t>洪杰</t>
  </si>
  <si>
    <t>1087137818527</t>
  </si>
  <si>
    <t>霍文然</t>
  </si>
  <si>
    <t>1087137819427</t>
  </si>
  <si>
    <t>李越</t>
  </si>
  <si>
    <t>1087137820327</t>
  </si>
  <si>
    <t>刘雄飞</t>
  </si>
  <si>
    <t>1087137821727</t>
  </si>
  <si>
    <t>潘兴业</t>
  </si>
  <si>
    <t>1087137822527</t>
  </si>
  <si>
    <t>彭浩</t>
  </si>
  <si>
    <t>1087137823427</t>
  </si>
  <si>
    <t>史龙宇</t>
  </si>
  <si>
    <t>1087137824827</t>
  </si>
  <si>
    <t>孙志超</t>
  </si>
  <si>
    <t>1087137825127</t>
  </si>
  <si>
    <t>王海涛</t>
  </si>
  <si>
    <t>1087137826527</t>
  </si>
  <si>
    <t>韦伟</t>
  </si>
  <si>
    <t>1087137827927</t>
  </si>
  <si>
    <t>吴晔欣</t>
  </si>
  <si>
    <t>1087137828227</t>
  </si>
  <si>
    <t>袁鹏</t>
  </si>
  <si>
    <t>1087137829627</t>
  </si>
  <si>
    <t>张智发</t>
  </si>
  <si>
    <t>1087137830527</t>
  </si>
  <si>
    <t>赵岩</t>
  </si>
  <si>
    <t>1087137831927</t>
  </si>
  <si>
    <t>白梅</t>
  </si>
  <si>
    <t>1087137832227</t>
  </si>
  <si>
    <t>曹雪佳</t>
  </si>
  <si>
    <t>1087137833627</t>
  </si>
  <si>
    <t>陈晓璐</t>
  </si>
  <si>
    <t>1087137834027</t>
  </si>
  <si>
    <t>董显</t>
  </si>
  <si>
    <t>1087137835327</t>
  </si>
  <si>
    <t>范雪辉</t>
  </si>
  <si>
    <t>1087137836727</t>
  </si>
  <si>
    <t>冯一鸣</t>
  </si>
  <si>
    <t>1087137837527</t>
  </si>
  <si>
    <t>郭佩含</t>
  </si>
  <si>
    <t>1087137838427</t>
  </si>
  <si>
    <t>何婧</t>
  </si>
  <si>
    <t>1087137839827</t>
  </si>
  <si>
    <t>侯利娟</t>
  </si>
  <si>
    <t>1087137840727</t>
  </si>
  <si>
    <t>贾慧超</t>
  </si>
  <si>
    <t>1087137841527</t>
  </si>
  <si>
    <t>康佳佳</t>
  </si>
  <si>
    <t>1087137842427</t>
  </si>
  <si>
    <t>李单阳</t>
  </si>
  <si>
    <t>1087137843827</t>
  </si>
  <si>
    <t>李菲</t>
  </si>
  <si>
    <t>1087137844127</t>
  </si>
  <si>
    <t>李娟</t>
  </si>
  <si>
    <t>1087137845527</t>
  </si>
  <si>
    <t>李妮蔓</t>
  </si>
  <si>
    <t>1087137846927</t>
  </si>
  <si>
    <t>刘婷</t>
  </si>
  <si>
    <t>1087137847227</t>
  </si>
  <si>
    <t>刘阳达</t>
  </si>
  <si>
    <t>1087137848627</t>
  </si>
  <si>
    <t>刘雨</t>
  </si>
  <si>
    <t>1087137849027</t>
  </si>
  <si>
    <t>吕姣</t>
  </si>
  <si>
    <t>1087137850927</t>
  </si>
  <si>
    <t>孟思宇</t>
  </si>
  <si>
    <t>1087137851227</t>
  </si>
  <si>
    <t>任淑敏</t>
  </si>
  <si>
    <t>1087137852627</t>
  </si>
  <si>
    <t>王帆</t>
  </si>
  <si>
    <t>1087137853027</t>
  </si>
  <si>
    <t>王宏元</t>
  </si>
  <si>
    <t>1087137854327</t>
  </si>
  <si>
    <t>王欢欢</t>
  </si>
  <si>
    <t>1087137855727</t>
  </si>
  <si>
    <t>王宁</t>
  </si>
  <si>
    <t>1087137856527</t>
  </si>
  <si>
    <t>王旋</t>
  </si>
  <si>
    <t>1087137857427</t>
  </si>
  <si>
    <t>殷晓璇</t>
  </si>
  <si>
    <t>1087137858827</t>
  </si>
  <si>
    <t>张金金</t>
  </si>
  <si>
    <t>1087137859127</t>
  </si>
  <si>
    <t>张烁</t>
  </si>
  <si>
    <t>1087137860527</t>
  </si>
  <si>
    <t>张婉鑫</t>
  </si>
  <si>
    <t>1087137861427</t>
  </si>
  <si>
    <t>张潇轶</t>
  </si>
  <si>
    <t>1087137862827</t>
  </si>
  <si>
    <t>张伊彤</t>
  </si>
  <si>
    <t>1087137863127</t>
  </si>
  <si>
    <t>郑颖俊</t>
  </si>
  <si>
    <t>1087137864527</t>
  </si>
  <si>
    <t>樊培</t>
  </si>
  <si>
    <t>理学院</t>
  </si>
  <si>
    <t>数学</t>
  </si>
  <si>
    <t>1087137865927</t>
  </si>
  <si>
    <t>龚云丽</t>
  </si>
  <si>
    <t>1087137866227</t>
  </si>
  <si>
    <t>王兵</t>
  </si>
  <si>
    <t>凝聚态物理</t>
  </si>
  <si>
    <t>1087137867627</t>
  </si>
  <si>
    <t>王聂卫</t>
  </si>
  <si>
    <t>1087137868027</t>
  </si>
  <si>
    <t>张东明</t>
  </si>
  <si>
    <t>1087137869327</t>
  </si>
  <si>
    <t>赵池</t>
  </si>
  <si>
    <t>1087137870227</t>
  </si>
  <si>
    <t>靳正中</t>
  </si>
  <si>
    <t>化学</t>
  </si>
  <si>
    <t>1087137871627</t>
  </si>
  <si>
    <t>李同彬</t>
  </si>
  <si>
    <t>1087137872027</t>
  </si>
  <si>
    <t>吴昊</t>
  </si>
  <si>
    <t>1087137873327</t>
  </si>
  <si>
    <t>豆琳娜</t>
  </si>
  <si>
    <t>1087137874727</t>
  </si>
  <si>
    <t>侯文硕</t>
  </si>
  <si>
    <t>1087137875527</t>
  </si>
  <si>
    <t>黄雪婷</t>
  </si>
  <si>
    <t>1087137876427</t>
  </si>
  <si>
    <t>张琪</t>
  </si>
  <si>
    <t>1087137877827</t>
  </si>
  <si>
    <t>孙治桐</t>
  </si>
  <si>
    <t>1087137878127</t>
  </si>
  <si>
    <t>陈亚娜</t>
  </si>
  <si>
    <t>1087137879527</t>
  </si>
  <si>
    <t>何广源</t>
  </si>
  <si>
    <t>1087137880427</t>
  </si>
  <si>
    <t>陈赟</t>
  </si>
  <si>
    <t>生物科学与工程学院</t>
  </si>
  <si>
    <t>生物学</t>
  </si>
  <si>
    <t>1087137881827</t>
  </si>
  <si>
    <t>郝耀港</t>
  </si>
  <si>
    <t>1087137882127</t>
  </si>
  <si>
    <t>孔阳琦</t>
  </si>
  <si>
    <t>1087137883527</t>
  </si>
  <si>
    <t>沈振勇</t>
  </si>
  <si>
    <t>1087137884927</t>
  </si>
  <si>
    <t>赵亚飞</t>
  </si>
  <si>
    <t>1087137885227</t>
  </si>
  <si>
    <t>冯祎浓</t>
  </si>
  <si>
    <t>1087137886627</t>
  </si>
  <si>
    <t>贾艳丽</t>
  </si>
  <si>
    <t>1087137887027</t>
  </si>
  <si>
    <t>李铮</t>
  </si>
  <si>
    <t>1087137888327</t>
  </si>
  <si>
    <t>姚兰</t>
  </si>
  <si>
    <t>1087137889727</t>
  </si>
  <si>
    <t>尹玉文</t>
  </si>
  <si>
    <t>1087137890627</t>
  </si>
  <si>
    <t>张曦月</t>
  </si>
  <si>
    <t>1087137891027</t>
  </si>
  <si>
    <t>张泽利</t>
  </si>
  <si>
    <t>1087137892327</t>
  </si>
  <si>
    <t>李承泽</t>
  </si>
  <si>
    <t>生物化工</t>
  </si>
  <si>
    <t>1087137893727</t>
  </si>
  <si>
    <t>朋亚明</t>
  </si>
  <si>
    <t>1087137894527</t>
  </si>
  <si>
    <t>梁琪</t>
  </si>
  <si>
    <t>1087137895427</t>
  </si>
  <si>
    <t>秦淋淋</t>
  </si>
  <si>
    <t>1087137896827</t>
  </si>
  <si>
    <t>霍凯</t>
  </si>
  <si>
    <t>发酵工程</t>
  </si>
  <si>
    <t>1087137897127</t>
  </si>
  <si>
    <t>贾紫伟</t>
  </si>
  <si>
    <t>1087137898527</t>
  </si>
  <si>
    <t>于宛彤</t>
  </si>
  <si>
    <t>1087137899927</t>
  </si>
  <si>
    <t>于枭燕</t>
  </si>
  <si>
    <t>1087137900527</t>
  </si>
  <si>
    <t>张静</t>
  </si>
  <si>
    <t>1087137901927</t>
  </si>
  <si>
    <t>李冲</t>
  </si>
  <si>
    <t>食品科学与工程</t>
  </si>
  <si>
    <t>1087137902227</t>
  </si>
  <si>
    <t>闫苍</t>
  </si>
  <si>
    <t>1087137903627</t>
  </si>
  <si>
    <t>闫瑞宇</t>
  </si>
  <si>
    <t>1087137904027</t>
  </si>
  <si>
    <t>杨新</t>
  </si>
  <si>
    <t>1087137905327</t>
  </si>
  <si>
    <t>张展展</t>
  </si>
  <si>
    <t>1087137906727</t>
  </si>
  <si>
    <t>陈艺</t>
  </si>
  <si>
    <t>1087137907527</t>
  </si>
  <si>
    <t>党崇舒</t>
  </si>
  <si>
    <t>1087137908427</t>
  </si>
  <si>
    <t>华建业</t>
  </si>
  <si>
    <t>1087137909827</t>
  </si>
  <si>
    <t>李亭</t>
  </si>
  <si>
    <t>1087137910727</t>
  </si>
  <si>
    <t>马梦戈</t>
  </si>
  <si>
    <t>1087137911527</t>
  </si>
  <si>
    <t>宋佳敏</t>
  </si>
  <si>
    <t>1087137912427</t>
  </si>
  <si>
    <t>王润楠</t>
  </si>
  <si>
    <t>1087137913827</t>
  </si>
  <si>
    <t>杨柳</t>
  </si>
  <si>
    <t>1087137914127</t>
  </si>
  <si>
    <t>袁慧芝</t>
  </si>
  <si>
    <t>1087137915527</t>
  </si>
  <si>
    <t>臧芳波</t>
  </si>
  <si>
    <t>1087137916927</t>
  </si>
  <si>
    <t>李东东</t>
  </si>
  <si>
    <t>食品工程</t>
  </si>
  <si>
    <t>1087137917227</t>
  </si>
  <si>
    <t>李栋</t>
  </si>
  <si>
    <t>1087137918627</t>
  </si>
  <si>
    <t>高晋梅</t>
  </si>
  <si>
    <t>1087137919027</t>
  </si>
  <si>
    <t>李国琰</t>
  </si>
  <si>
    <t>1087137920927</t>
  </si>
  <si>
    <t>吕蒙</t>
  </si>
  <si>
    <t>1087137921227</t>
  </si>
  <si>
    <t>马赞</t>
  </si>
  <si>
    <t>1087137922627</t>
  </si>
  <si>
    <t>王晓婷</t>
  </si>
  <si>
    <t>1087137923027</t>
  </si>
  <si>
    <t>闫蓉蓉</t>
  </si>
  <si>
    <t>1087137924327</t>
  </si>
  <si>
    <t>杨正</t>
  </si>
  <si>
    <t>1087137925727</t>
  </si>
  <si>
    <t>张树飞</t>
  </si>
  <si>
    <t>1087137926527</t>
  </si>
  <si>
    <t>赵俊梅</t>
  </si>
  <si>
    <t>1087137927427</t>
  </si>
  <si>
    <t>赵忠情</t>
  </si>
  <si>
    <t>1087137928827</t>
  </si>
  <si>
    <t>罗莉莉</t>
  </si>
  <si>
    <t>1087137929127</t>
  </si>
  <si>
    <t>郑学琪</t>
  </si>
  <si>
    <t>1087137930527</t>
  </si>
  <si>
    <t>郝鑫</t>
  </si>
  <si>
    <t>生物工程</t>
  </si>
  <si>
    <t>1087137931427</t>
  </si>
  <si>
    <t>侯康鑫</t>
  </si>
  <si>
    <t>1087137932827</t>
  </si>
  <si>
    <t>李旭</t>
  </si>
  <si>
    <t>1087137933127</t>
  </si>
  <si>
    <t>梁增伟</t>
  </si>
  <si>
    <t>1087137934527</t>
  </si>
  <si>
    <t>刘硕</t>
  </si>
  <si>
    <t>1087137935927</t>
  </si>
  <si>
    <t>冉从国</t>
  </si>
  <si>
    <t>1087137936227</t>
  </si>
  <si>
    <t>任新桐</t>
  </si>
  <si>
    <t>1087137937627</t>
  </si>
  <si>
    <t>吴健</t>
  </si>
  <si>
    <t>1087137938027</t>
  </si>
  <si>
    <t>武毅</t>
  </si>
  <si>
    <t>1087137939327</t>
  </si>
  <si>
    <t>徐科玉</t>
  </si>
  <si>
    <t>1087137940227</t>
  </si>
  <si>
    <t>董尧坤</t>
  </si>
  <si>
    <t>1087137941627</t>
  </si>
  <si>
    <t>封成玲</t>
  </si>
  <si>
    <t>1087137942027</t>
  </si>
  <si>
    <t>付宛辰</t>
  </si>
  <si>
    <t>1087137943327</t>
  </si>
  <si>
    <t>郭振迎</t>
  </si>
  <si>
    <t>1087137944727</t>
  </si>
  <si>
    <t>霍丽聪</t>
  </si>
  <si>
    <t>1087137945527</t>
  </si>
  <si>
    <t>李昕颖</t>
  </si>
  <si>
    <t>1087137946427</t>
  </si>
  <si>
    <t>马云青</t>
  </si>
  <si>
    <t>1087137947827</t>
  </si>
  <si>
    <t>王宏浩</t>
  </si>
  <si>
    <t>1087137948127</t>
  </si>
  <si>
    <t>王应洁</t>
  </si>
  <si>
    <t>1087137949527</t>
  </si>
  <si>
    <t>邢志英</t>
  </si>
  <si>
    <t>1087137950427</t>
  </si>
  <si>
    <t>张慧璇</t>
  </si>
  <si>
    <t>1087137951827</t>
  </si>
  <si>
    <t>张园园</t>
  </si>
  <si>
    <t>1087137952127</t>
  </si>
  <si>
    <t>刘晨茜</t>
  </si>
  <si>
    <t>1087137953527</t>
  </si>
  <si>
    <t>邢盛宇</t>
  </si>
  <si>
    <t>1087137954927</t>
  </si>
  <si>
    <t>刘思维</t>
  </si>
  <si>
    <t>外国语学院</t>
  </si>
  <si>
    <t>汉语国际教育</t>
  </si>
  <si>
    <t>1087137955227</t>
  </si>
  <si>
    <t>安姍姍</t>
  </si>
  <si>
    <t>1087137956627</t>
  </si>
  <si>
    <t>李梦婷</t>
  </si>
  <si>
    <t>1087137957027</t>
  </si>
  <si>
    <t>刘丹</t>
  </si>
  <si>
    <t>1087137958327</t>
  </si>
  <si>
    <t>马惠宇</t>
  </si>
  <si>
    <t>1087137959727</t>
  </si>
  <si>
    <t>孙可</t>
  </si>
  <si>
    <t>1087137960627</t>
  </si>
  <si>
    <t>王静</t>
  </si>
  <si>
    <t>1087137961027</t>
  </si>
  <si>
    <t>王啸宇</t>
  </si>
  <si>
    <t>1087137962327</t>
  </si>
  <si>
    <t>张晓伟</t>
  </si>
  <si>
    <t>1087137963727</t>
  </si>
  <si>
    <t>张毅</t>
  </si>
  <si>
    <t>1087137964527</t>
  </si>
  <si>
    <t>安晓娇</t>
  </si>
  <si>
    <t>1087137965427</t>
  </si>
  <si>
    <t>方乐</t>
  </si>
  <si>
    <t>1087137966827</t>
  </si>
  <si>
    <t>冷春晖</t>
  </si>
  <si>
    <t>1087137967127</t>
  </si>
  <si>
    <t>李薇笑</t>
  </si>
  <si>
    <t>1087137968527</t>
  </si>
  <si>
    <t>刘壹凡</t>
  </si>
  <si>
    <t>1087137969927</t>
  </si>
  <si>
    <t>牛子今</t>
  </si>
  <si>
    <t>1087137970827</t>
  </si>
  <si>
    <t>张彩霞</t>
  </si>
  <si>
    <t>1087137971127</t>
  </si>
  <si>
    <t>张乾</t>
  </si>
  <si>
    <t>1087137972527</t>
  </si>
  <si>
    <t>郭娇</t>
  </si>
  <si>
    <t>外国语言文学</t>
  </si>
  <si>
    <t>1087137973927</t>
  </si>
  <si>
    <t>李国英</t>
  </si>
  <si>
    <t>1087137974227</t>
  </si>
  <si>
    <t>连文菁</t>
  </si>
  <si>
    <t>1087137975627</t>
  </si>
  <si>
    <t>1087137976027</t>
  </si>
  <si>
    <t>谷旭光</t>
  </si>
  <si>
    <t>翻译</t>
  </si>
  <si>
    <t>1087137977327</t>
  </si>
  <si>
    <t>李泽源</t>
  </si>
  <si>
    <t>1087137978727</t>
  </si>
  <si>
    <t>赵灿</t>
  </si>
  <si>
    <t>1087137979527</t>
  </si>
  <si>
    <t>1087137980027</t>
  </si>
  <si>
    <t>岑金千</t>
  </si>
  <si>
    <t>1087137981327</t>
  </si>
  <si>
    <t>仇超一</t>
  </si>
  <si>
    <t>1087137982727</t>
  </si>
  <si>
    <t>褚博文</t>
  </si>
  <si>
    <t>1087137983527</t>
  </si>
  <si>
    <t>董博晗</t>
  </si>
  <si>
    <t>1087137984427</t>
  </si>
  <si>
    <t>杜潇</t>
  </si>
  <si>
    <t>1087137985827</t>
  </si>
  <si>
    <t>杜毅然</t>
  </si>
  <si>
    <t>1087137986127</t>
  </si>
  <si>
    <t>焦洁</t>
  </si>
  <si>
    <t>1087137987527</t>
  </si>
  <si>
    <t>刘昕</t>
  </si>
  <si>
    <t>1087137988927</t>
  </si>
  <si>
    <t>刘祎萌</t>
  </si>
  <si>
    <t>1087137989227</t>
  </si>
  <si>
    <t>王芳芳</t>
  </si>
  <si>
    <t>1087137990127</t>
  </si>
  <si>
    <t>王梦冉</t>
  </si>
  <si>
    <t>1087137991527</t>
  </si>
  <si>
    <t>王素争</t>
  </si>
  <si>
    <t>1087137992927</t>
  </si>
  <si>
    <t>王营营</t>
  </si>
  <si>
    <t>1087137993227</t>
  </si>
  <si>
    <t>魏家阳</t>
  </si>
  <si>
    <t>1087137994627</t>
  </si>
  <si>
    <t>岳晓伟</t>
  </si>
  <si>
    <t>1087137995027</t>
  </si>
  <si>
    <t>张灵智</t>
  </si>
  <si>
    <t>1087137996327</t>
  </si>
  <si>
    <t>张秀东</t>
  </si>
  <si>
    <t>1087137997727</t>
  </si>
  <si>
    <t>梁爽</t>
  </si>
  <si>
    <t>1087137998527</t>
  </si>
  <si>
    <t>田培培</t>
  </si>
  <si>
    <t>1087137999427</t>
  </si>
  <si>
    <t>徐金路</t>
  </si>
  <si>
    <t>1087138000327</t>
  </si>
  <si>
    <t>张铭蕾</t>
  </si>
  <si>
    <t>1087137001027</t>
  </si>
  <si>
    <t>刘兴达</t>
  </si>
  <si>
    <t>文法学院</t>
  </si>
  <si>
    <t>社会学</t>
  </si>
  <si>
    <t>1087137002327</t>
  </si>
  <si>
    <t>解凤</t>
  </si>
  <si>
    <t>1087137003727</t>
  </si>
  <si>
    <t>李琳</t>
  </si>
  <si>
    <t>1087137004527</t>
  </si>
  <si>
    <t>李芮</t>
  </si>
  <si>
    <t>1087137005427</t>
  </si>
  <si>
    <t>邱冶丽</t>
  </si>
  <si>
    <t>1087137006827</t>
  </si>
  <si>
    <t>牛杨扬</t>
  </si>
  <si>
    <t>法律（非法学）</t>
  </si>
  <si>
    <t>1087137007127</t>
  </si>
  <si>
    <t>常琳</t>
  </si>
  <si>
    <t>1087137008527</t>
  </si>
  <si>
    <t>程璐</t>
  </si>
  <si>
    <t>1087137009927</t>
  </si>
  <si>
    <t>高博</t>
  </si>
  <si>
    <t>1087137010827</t>
  </si>
  <si>
    <t>李凯婷</t>
  </si>
  <si>
    <t>1087137011127</t>
  </si>
  <si>
    <t>李艺</t>
  </si>
  <si>
    <t>1087137012527</t>
  </si>
  <si>
    <t>梁丹</t>
  </si>
  <si>
    <t>1087137013927</t>
  </si>
  <si>
    <t>毛羽丰</t>
  </si>
  <si>
    <t>1087137014227</t>
  </si>
  <si>
    <t>宋佳琪</t>
  </si>
  <si>
    <t>1087137015627</t>
  </si>
  <si>
    <t>王惠岚</t>
  </si>
  <si>
    <t>1087137016027</t>
  </si>
  <si>
    <t>王雯</t>
  </si>
  <si>
    <t>1087137017327</t>
  </si>
  <si>
    <t>周育禾</t>
  </si>
  <si>
    <t>1087137018727</t>
  </si>
  <si>
    <t>刘春峰</t>
  </si>
  <si>
    <t>法律（法学）</t>
  </si>
  <si>
    <t>1087137019527</t>
  </si>
  <si>
    <t>史宝坤</t>
  </si>
  <si>
    <t>1087137020027</t>
  </si>
  <si>
    <t>高宇</t>
  </si>
  <si>
    <t>1087137021327</t>
  </si>
  <si>
    <t>葛鹏鸣</t>
  </si>
  <si>
    <t>1087137022727</t>
  </si>
  <si>
    <t>李梦晗</t>
  </si>
  <si>
    <t>1087137023527</t>
  </si>
  <si>
    <t>李娜</t>
  </si>
  <si>
    <t>1087137024427</t>
  </si>
  <si>
    <t>李秀静</t>
  </si>
  <si>
    <t>1087137025827</t>
  </si>
  <si>
    <t>刘海燕</t>
  </si>
  <si>
    <t>1087137026127</t>
  </si>
  <si>
    <t>罗丽君</t>
  </si>
  <si>
    <t>1087137027527</t>
  </si>
  <si>
    <t>秦梦婷</t>
  </si>
  <si>
    <t>1087137028927</t>
  </si>
  <si>
    <t>尚珂冉</t>
  </si>
  <si>
    <t>1087137029227</t>
  </si>
  <si>
    <t>王旭</t>
  </si>
  <si>
    <t>1087137030127</t>
  </si>
  <si>
    <t>王彦力</t>
  </si>
  <si>
    <t>1087137031527</t>
  </si>
  <si>
    <t>张家欣</t>
  </si>
  <si>
    <t>1087137032927</t>
  </si>
  <si>
    <t>张丽伟</t>
  </si>
  <si>
    <t>1087137033227</t>
  </si>
  <si>
    <t>冯天隆</t>
  </si>
  <si>
    <t>信息科学与工程学院</t>
  </si>
  <si>
    <t>电路与系统</t>
  </si>
  <si>
    <t>1087137034627</t>
  </si>
  <si>
    <t>赵立欣</t>
  </si>
  <si>
    <t>1087137035027</t>
  </si>
  <si>
    <t>郜乐园</t>
  </si>
  <si>
    <t>1087137036327</t>
  </si>
  <si>
    <t>杨旭</t>
  </si>
  <si>
    <t>1087137037727</t>
  </si>
  <si>
    <t>魏泽强</t>
  </si>
  <si>
    <t>通信与信息系统</t>
  </si>
  <si>
    <t>1087137038527</t>
  </si>
  <si>
    <t>张俊峰</t>
  </si>
  <si>
    <t>1087137039427</t>
  </si>
  <si>
    <t>栗海宁</t>
  </si>
  <si>
    <t>1087137040327</t>
  </si>
  <si>
    <t>苗壮</t>
  </si>
  <si>
    <t>1087137041727</t>
  </si>
  <si>
    <t>尹彦</t>
  </si>
  <si>
    <t>1087137042527</t>
  </si>
  <si>
    <t>东春浩</t>
  </si>
  <si>
    <t>计算机科学与技术</t>
  </si>
  <si>
    <t>1087137043427</t>
  </si>
  <si>
    <t>李晓腾</t>
  </si>
  <si>
    <t>1087137044827</t>
  </si>
  <si>
    <t>赵康</t>
  </si>
  <si>
    <t>1087137045127</t>
  </si>
  <si>
    <t>李艳超</t>
  </si>
  <si>
    <t>1087137046527</t>
  </si>
  <si>
    <t>丁士达</t>
  </si>
  <si>
    <t>电子与通信工程</t>
  </si>
  <si>
    <t>1087137047927</t>
  </si>
  <si>
    <t>方泓浩</t>
  </si>
  <si>
    <t>1087137048227</t>
  </si>
  <si>
    <t>李宏哲</t>
  </si>
  <si>
    <t>1087137049627</t>
  </si>
  <si>
    <t>李晓为</t>
  </si>
  <si>
    <t>1087137050527</t>
  </si>
  <si>
    <t>刘凯</t>
  </si>
  <si>
    <t>1087137051927</t>
  </si>
  <si>
    <t>刘文腾</t>
  </si>
  <si>
    <t>1087137052227</t>
  </si>
  <si>
    <t>李敏</t>
  </si>
  <si>
    <t>1087137053627</t>
  </si>
  <si>
    <t>李亚航</t>
  </si>
  <si>
    <t>1087137054027</t>
  </si>
  <si>
    <t>马一诺</t>
  </si>
  <si>
    <t>1087137055327</t>
  </si>
  <si>
    <t>苗林星</t>
  </si>
  <si>
    <t>1087137056727</t>
  </si>
  <si>
    <t>桑君涛</t>
  </si>
  <si>
    <t>1087137057527</t>
  </si>
  <si>
    <t>王世琳</t>
  </si>
  <si>
    <t>1087137058427</t>
  </si>
  <si>
    <t>张家欢</t>
  </si>
  <si>
    <t>1087137059827</t>
  </si>
  <si>
    <t>张倩</t>
  </si>
  <si>
    <t>1087137060727</t>
  </si>
  <si>
    <t>赵阳光</t>
  </si>
  <si>
    <t>1087137061527</t>
  </si>
  <si>
    <t>姚锐琳</t>
  </si>
  <si>
    <t>1087137062427</t>
  </si>
  <si>
    <t>陈校楠</t>
  </si>
  <si>
    <t>计算机技术</t>
  </si>
  <si>
    <t>1087137063827</t>
  </si>
  <si>
    <t>罗正杨</t>
  </si>
  <si>
    <t>1087137064127</t>
  </si>
  <si>
    <t>齐鹏昊</t>
  </si>
  <si>
    <t>1087137065527</t>
  </si>
  <si>
    <t>宋健</t>
  </si>
  <si>
    <t>1087137066927</t>
  </si>
  <si>
    <t>宋子盈</t>
  </si>
  <si>
    <t>1087137067227</t>
  </si>
  <si>
    <t>孙晓涵</t>
  </si>
  <si>
    <t>1087137068627</t>
  </si>
  <si>
    <t>高爽</t>
  </si>
  <si>
    <t>1087137069027</t>
  </si>
  <si>
    <t>亢晓梅</t>
  </si>
  <si>
    <t>1087137070927</t>
  </si>
  <si>
    <t>李春霞</t>
  </si>
  <si>
    <t>1087137071227</t>
  </si>
  <si>
    <t>李艺帆</t>
  </si>
  <si>
    <t>1087137072627</t>
  </si>
  <si>
    <t>刘丹丹</t>
  </si>
  <si>
    <t>1087137073027</t>
  </si>
  <si>
    <t>乔柳</t>
  </si>
  <si>
    <t>1087137074327</t>
  </si>
  <si>
    <t>杨哲</t>
  </si>
  <si>
    <t>1087137075727</t>
  </si>
  <si>
    <t>张佩菲</t>
  </si>
  <si>
    <t>1087137076527</t>
  </si>
  <si>
    <t>周雨帆</t>
  </si>
  <si>
    <t>1087137077427</t>
  </si>
  <si>
    <t>朱胜兰</t>
  </si>
  <si>
    <t>1087137078827</t>
  </si>
  <si>
    <t>柴朝辉</t>
  </si>
  <si>
    <t>1087137079127</t>
  </si>
  <si>
    <t>李正宏</t>
  </si>
  <si>
    <t>1087137080527</t>
  </si>
  <si>
    <t>王鹏</t>
  </si>
  <si>
    <t>1087137081427</t>
  </si>
  <si>
    <t>杨艺</t>
  </si>
  <si>
    <t>1087137082827</t>
  </si>
  <si>
    <t>周超</t>
  </si>
  <si>
    <t>1087137083127</t>
  </si>
  <si>
    <t>刘梦琳</t>
  </si>
  <si>
    <t>1087137084527</t>
  </si>
  <si>
    <t>张颖超</t>
  </si>
  <si>
    <t>1087137085927</t>
  </si>
  <si>
    <t>李杰</t>
  </si>
  <si>
    <t>艺术学院</t>
  </si>
  <si>
    <t>工业设计工程</t>
  </si>
  <si>
    <t>1087137086227</t>
  </si>
  <si>
    <t>刘岩</t>
  </si>
  <si>
    <t>1087137087627</t>
  </si>
  <si>
    <t>舒尔清</t>
  </si>
  <si>
    <t>1087137088027</t>
  </si>
  <si>
    <t>田笑天</t>
  </si>
  <si>
    <t>1087137089327</t>
  </si>
  <si>
    <t>王沛然</t>
  </si>
  <si>
    <t>1087137090227</t>
  </si>
  <si>
    <t>张斯雨</t>
  </si>
  <si>
    <t>1087137091627</t>
  </si>
  <si>
    <t>张玮楠</t>
  </si>
  <si>
    <t>1087137092027</t>
  </si>
  <si>
    <t>朱知任</t>
  </si>
  <si>
    <t>1087137093327</t>
  </si>
  <si>
    <t>白玉洁</t>
  </si>
  <si>
    <t>1087137094727</t>
  </si>
  <si>
    <t>常俊琳</t>
  </si>
  <si>
    <t>1087137095527</t>
  </si>
  <si>
    <t>陈颖乐</t>
  </si>
  <si>
    <t>1087137096427</t>
  </si>
  <si>
    <t>董兴楠</t>
  </si>
  <si>
    <t>1087137097827</t>
  </si>
  <si>
    <t>谷宇</t>
  </si>
  <si>
    <t>1087137098127</t>
  </si>
  <si>
    <t>郭立卓</t>
  </si>
  <si>
    <t>1087137099527</t>
  </si>
  <si>
    <t>何劲扬</t>
  </si>
  <si>
    <t>1087137100127</t>
  </si>
  <si>
    <t>靳朝宇</t>
  </si>
  <si>
    <t>1087137101527</t>
  </si>
  <si>
    <t>李雅莹</t>
  </si>
  <si>
    <t>1087137102927</t>
  </si>
  <si>
    <t>连若文</t>
  </si>
  <si>
    <t>1087137103227</t>
  </si>
  <si>
    <t>聂宇晗</t>
  </si>
  <si>
    <t>1087137104627</t>
  </si>
  <si>
    <t>渠晨晨</t>
  </si>
  <si>
    <t>1087137105027</t>
  </si>
  <si>
    <t>汪茜子</t>
  </si>
  <si>
    <t>1087137106327</t>
  </si>
  <si>
    <t>王方庄</t>
  </si>
  <si>
    <t>1087137107727</t>
  </si>
  <si>
    <t>王晗</t>
  </si>
  <si>
    <t>1087137108527</t>
  </si>
  <si>
    <t>王嘉睿</t>
  </si>
  <si>
    <t>1087137109427</t>
  </si>
  <si>
    <t>王玉</t>
  </si>
  <si>
    <t>1087137110327</t>
  </si>
  <si>
    <t>杨艺楠</t>
  </si>
  <si>
    <t>1087137111727</t>
  </si>
  <si>
    <t>尹伊蓉</t>
  </si>
  <si>
    <t>1087137112527</t>
  </si>
  <si>
    <t>张聪亚</t>
  </si>
  <si>
    <t>1087137113427</t>
  </si>
  <si>
    <t>张凡</t>
  </si>
  <si>
    <t>1087137114827</t>
  </si>
  <si>
    <t>张红运</t>
  </si>
  <si>
    <t>1087137115127</t>
  </si>
  <si>
    <t>张家琛</t>
  </si>
  <si>
    <t>1087137116527</t>
  </si>
  <si>
    <t>张娜娜</t>
  </si>
  <si>
    <t>1087137117927</t>
  </si>
  <si>
    <t>张子菁</t>
  </si>
  <si>
    <t>1087137118227</t>
  </si>
  <si>
    <t>赵会</t>
  </si>
  <si>
    <t>1087137119627</t>
  </si>
  <si>
    <t>朱子兴</t>
  </si>
  <si>
    <t>1087137120527</t>
  </si>
  <si>
    <t>董玉林</t>
  </si>
  <si>
    <t>美术学</t>
  </si>
  <si>
    <t>1087137121927</t>
  </si>
  <si>
    <t>李欣洁</t>
  </si>
  <si>
    <t>1087137122227</t>
  </si>
  <si>
    <t>王柏秀</t>
  </si>
  <si>
    <t>1087137123627</t>
  </si>
  <si>
    <t>许琳娜</t>
  </si>
  <si>
    <t>1087137124027</t>
  </si>
  <si>
    <t>高星</t>
  </si>
  <si>
    <t>设计学</t>
  </si>
  <si>
    <t>1087137125327</t>
  </si>
  <si>
    <t>李蒙蒙</t>
  </si>
  <si>
    <t>1087137126727</t>
  </si>
  <si>
    <t>李子丹</t>
  </si>
  <si>
    <t>1087137127527</t>
  </si>
  <si>
    <t>李子晗</t>
  </si>
  <si>
    <t>1087137128427</t>
  </si>
  <si>
    <t>宋磊</t>
  </si>
  <si>
    <t>1087137129827</t>
  </si>
  <si>
    <t>孙慧雯</t>
  </si>
  <si>
    <t>1087137130727</t>
  </si>
  <si>
    <t>张婉婉</t>
  </si>
  <si>
    <t>1087137131527</t>
  </si>
  <si>
    <t>高识卓</t>
  </si>
  <si>
    <t>美术</t>
  </si>
  <si>
    <t>1087137132427</t>
  </si>
  <si>
    <t>刘鑫</t>
  </si>
  <si>
    <t>1087137133827</t>
  </si>
  <si>
    <t>吴慧茹</t>
  </si>
  <si>
    <t>1087137134127</t>
  </si>
  <si>
    <t>张昕</t>
  </si>
  <si>
    <t>1087137135527</t>
  </si>
  <si>
    <t>柯昕</t>
  </si>
  <si>
    <t>艺术设计</t>
  </si>
  <si>
    <t>1087137136927</t>
  </si>
  <si>
    <t>李佳涵</t>
  </si>
  <si>
    <t>1087137137227</t>
  </si>
  <si>
    <t>李若璇</t>
  </si>
  <si>
    <t>1087137138627</t>
  </si>
  <si>
    <t>李雪</t>
  </si>
  <si>
    <t>1087137139027</t>
  </si>
  <si>
    <t>曲舫萍</t>
  </si>
  <si>
    <t>1087137140927</t>
  </si>
  <si>
    <t>许宁</t>
  </si>
  <si>
    <t>1087137141227</t>
  </si>
  <si>
    <t>于燕</t>
  </si>
  <si>
    <t>1087137142627</t>
  </si>
  <si>
    <t>张丁文</t>
  </si>
  <si>
    <t>1087137143027</t>
  </si>
  <si>
    <t>张世曦</t>
  </si>
  <si>
    <t>1087137144327</t>
  </si>
  <si>
    <t>周元琳</t>
  </si>
  <si>
    <t>1087137145727</t>
  </si>
  <si>
    <t>郭瑞峰</t>
  </si>
  <si>
    <t>影视学院</t>
  </si>
  <si>
    <t>电影</t>
  </si>
  <si>
    <t>1087137146527</t>
  </si>
  <si>
    <t>王义伟</t>
  </si>
  <si>
    <t>1087137147427</t>
  </si>
  <si>
    <t>陈世华</t>
  </si>
  <si>
    <t>1087137148827</t>
  </si>
  <si>
    <t>韩依秀</t>
  </si>
  <si>
    <t>1087137149127</t>
  </si>
  <si>
    <t>韩子璇</t>
  </si>
  <si>
    <t>1087137150527</t>
  </si>
  <si>
    <t>雷岩</t>
  </si>
  <si>
    <t>1087137151427</t>
  </si>
  <si>
    <t>李祥祯</t>
  </si>
  <si>
    <t>1087137152827</t>
  </si>
  <si>
    <t>路宵影</t>
  </si>
  <si>
    <t>1087137153127</t>
  </si>
  <si>
    <t>马海盟</t>
  </si>
  <si>
    <t>1087137154527</t>
  </si>
  <si>
    <t>王硕</t>
  </si>
  <si>
    <t>1087137155927</t>
  </si>
  <si>
    <t>魏紫晨</t>
  </si>
  <si>
    <t>1087137156227</t>
  </si>
  <si>
    <t>薛港玥</t>
  </si>
  <si>
    <t>1087137157627</t>
  </si>
  <si>
    <t>闫婧</t>
  </si>
  <si>
    <t>1087137158027</t>
  </si>
  <si>
    <t>周舟</t>
  </si>
  <si>
    <t>1087137159327</t>
  </si>
  <si>
    <t>李颖铮</t>
  </si>
  <si>
    <t>1087137160227</t>
  </si>
  <si>
    <t>刘贺</t>
  </si>
  <si>
    <t>1087137161627</t>
  </si>
  <si>
    <t>史振鹏</t>
  </si>
  <si>
    <t>1087137162027</t>
  </si>
  <si>
    <t>王凌峰</t>
  </si>
  <si>
    <t>1087137163327</t>
  </si>
  <si>
    <t>黄雨晴</t>
  </si>
  <si>
    <t>1087137164727</t>
  </si>
  <si>
    <t>李清楠</t>
  </si>
  <si>
    <t>1087137165527</t>
  </si>
  <si>
    <t>梁筱婷</t>
  </si>
  <si>
    <t>1087137166427</t>
  </si>
  <si>
    <t>田园</t>
  </si>
  <si>
    <t>1087137167827</t>
  </si>
  <si>
    <t>王浩</t>
  </si>
  <si>
    <t>1087137168127</t>
  </si>
  <si>
    <t>刘泽刚</t>
  </si>
  <si>
    <t>马克思主义学院</t>
  </si>
  <si>
    <t>马克思主义理论</t>
  </si>
  <si>
    <t>1087137169527</t>
  </si>
  <si>
    <t>罗杰</t>
  </si>
  <si>
    <t>1087137170427</t>
  </si>
  <si>
    <t>杨卫开</t>
  </si>
  <si>
    <t>1087137171827</t>
  </si>
  <si>
    <t>杨洋</t>
  </si>
  <si>
    <t>1087137172127</t>
  </si>
  <si>
    <t>袁宸旭</t>
  </si>
  <si>
    <t>1087137173527</t>
  </si>
  <si>
    <t>张宸睿</t>
  </si>
  <si>
    <t>1087137174927</t>
  </si>
  <si>
    <t>常国阳</t>
  </si>
  <si>
    <t>1087137175227</t>
  </si>
  <si>
    <t>董丽颖</t>
  </si>
  <si>
    <t>1087137176627</t>
  </si>
  <si>
    <t>关立健</t>
  </si>
  <si>
    <t>1087137177027</t>
  </si>
  <si>
    <t>贾哲</t>
  </si>
  <si>
    <t>1087137178327</t>
  </si>
  <si>
    <t>李星渊</t>
  </si>
  <si>
    <t>1087137179727</t>
  </si>
  <si>
    <t>李璇</t>
  </si>
  <si>
    <t>1087137180627</t>
  </si>
  <si>
    <t>李媛</t>
  </si>
  <si>
    <t>1087137181027</t>
  </si>
  <si>
    <t>武雅冉</t>
  </si>
  <si>
    <t>1087137182327</t>
  </si>
  <si>
    <t>杨柯柯</t>
  </si>
  <si>
    <t>1087137183727</t>
  </si>
  <si>
    <t>张飘</t>
  </si>
  <si>
    <t>1087137184527</t>
  </si>
  <si>
    <t>学生信息</t>
  </si>
  <si>
    <t>寄达地信息</t>
  </si>
  <si>
    <t xml:space="preserve">专业 </t>
  </si>
  <si>
    <t>生源地</t>
  </si>
  <si>
    <t>收件人姓名</t>
  </si>
  <si>
    <t>收件人电话</t>
  </si>
  <si>
    <t>收件省份</t>
  </si>
  <si>
    <t>收件地市</t>
  </si>
  <si>
    <t>收件人单位</t>
  </si>
  <si>
    <t>收件人详细地址</t>
  </si>
  <si>
    <t>例：张三</t>
  </si>
  <si>
    <t>英语</t>
  </si>
  <si>
    <t>河北石家庄</t>
  </si>
  <si>
    <t>李四</t>
  </si>
  <si>
    <t>0311-12345678</t>
  </si>
  <si>
    <t>河北省</t>
  </si>
  <si>
    <t>石家庄市</t>
  </si>
  <si>
    <t>河北省人才交流服务中心</t>
  </si>
  <si>
    <t>桥西区裕华西路9号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</si>
</sst>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57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49" fontId="0" fillId="0" borderId="9" xfId="60" applyNumberFormat="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Sheet1_101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5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5.375" style="16" customWidth="1"/>
    <col min="2" max="2" width="8.375" style="17" customWidth="1"/>
    <col min="3" max="3" width="10.75390625" style="18" customWidth="1"/>
    <col min="4" max="4" width="16.625" style="19" customWidth="1"/>
    <col min="5" max="5" width="18.50390625" style="20" customWidth="1"/>
    <col min="6" max="6" width="16.00390625" style="21" customWidth="1"/>
    <col min="7" max="16384" width="9.00390625" style="15" customWidth="1"/>
  </cols>
  <sheetData>
    <row r="1" spans="1:6" s="13" customFormat="1" ht="21.75" customHeight="1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</row>
    <row r="2" spans="1:6" s="14" customFormat="1" ht="14.25">
      <c r="A2" s="25">
        <v>1</v>
      </c>
      <c r="B2" s="26" t="s">
        <v>6</v>
      </c>
      <c r="C2" s="27">
        <v>2019101001</v>
      </c>
      <c r="D2" s="26" t="s">
        <v>7</v>
      </c>
      <c r="E2" s="26" t="s">
        <v>8</v>
      </c>
      <c r="F2" s="28" t="s">
        <v>9</v>
      </c>
    </row>
    <row r="3" spans="1:6" ht="14.25">
      <c r="A3" s="25">
        <v>2</v>
      </c>
      <c r="B3" s="26" t="s">
        <v>10</v>
      </c>
      <c r="C3" s="27">
        <v>2019101002</v>
      </c>
      <c r="D3" s="26" t="s">
        <v>7</v>
      </c>
      <c r="E3" s="26" t="s">
        <v>8</v>
      </c>
      <c r="F3" s="28" t="s">
        <v>11</v>
      </c>
    </row>
    <row r="4" spans="1:6" ht="14.25">
      <c r="A4" s="25">
        <v>7</v>
      </c>
      <c r="B4" s="26" t="s">
        <v>12</v>
      </c>
      <c r="C4" s="27">
        <v>2019101007</v>
      </c>
      <c r="D4" s="26" t="s">
        <v>7</v>
      </c>
      <c r="E4" s="26" t="s">
        <v>8</v>
      </c>
      <c r="F4" s="28" t="s">
        <v>13</v>
      </c>
    </row>
    <row r="5" spans="1:6" ht="14.25">
      <c r="A5" s="25">
        <v>10</v>
      </c>
      <c r="B5" s="26" t="s">
        <v>14</v>
      </c>
      <c r="C5" s="27">
        <v>2019101010</v>
      </c>
      <c r="D5" s="26" t="s">
        <v>7</v>
      </c>
      <c r="E5" s="26" t="s">
        <v>15</v>
      </c>
      <c r="F5" s="28" t="s">
        <v>16</v>
      </c>
    </row>
    <row r="6" spans="1:6" ht="14.25">
      <c r="A6" s="25">
        <v>11</v>
      </c>
      <c r="B6" s="26" t="s">
        <v>17</v>
      </c>
      <c r="C6" s="27">
        <v>2019101011</v>
      </c>
      <c r="D6" s="26" t="s">
        <v>7</v>
      </c>
      <c r="E6" s="26" t="s">
        <v>15</v>
      </c>
      <c r="F6" s="28" t="s">
        <v>18</v>
      </c>
    </row>
    <row r="7" spans="1:6" ht="14.25">
      <c r="A7" s="25">
        <v>13</v>
      </c>
      <c r="B7" s="26" t="s">
        <v>19</v>
      </c>
      <c r="C7" s="27">
        <v>2019101013</v>
      </c>
      <c r="D7" s="26" t="s">
        <v>7</v>
      </c>
      <c r="E7" s="26" t="s">
        <v>15</v>
      </c>
      <c r="F7" s="28" t="s">
        <v>20</v>
      </c>
    </row>
    <row r="8" spans="1:6" ht="14.25">
      <c r="A8" s="25">
        <v>14</v>
      </c>
      <c r="B8" s="26" t="s">
        <v>21</v>
      </c>
      <c r="C8" s="27">
        <v>2019101014</v>
      </c>
      <c r="D8" s="26" t="s">
        <v>7</v>
      </c>
      <c r="E8" s="26" t="s">
        <v>15</v>
      </c>
      <c r="F8" s="28" t="s">
        <v>22</v>
      </c>
    </row>
    <row r="9" spans="1:6" s="15" customFormat="1" ht="14.25">
      <c r="A9" s="25">
        <v>15</v>
      </c>
      <c r="B9" s="26" t="s">
        <v>23</v>
      </c>
      <c r="C9" s="27">
        <v>2019101015</v>
      </c>
      <c r="D9" s="26" t="s">
        <v>7</v>
      </c>
      <c r="E9" s="26" t="s">
        <v>15</v>
      </c>
      <c r="F9" s="28" t="s">
        <v>24</v>
      </c>
    </row>
    <row r="10" spans="1:6" ht="14.25">
      <c r="A10" s="25">
        <v>17</v>
      </c>
      <c r="B10" s="26" t="s">
        <v>25</v>
      </c>
      <c r="C10" s="27">
        <v>2019101017</v>
      </c>
      <c r="D10" s="26" t="s">
        <v>7</v>
      </c>
      <c r="E10" s="26" t="s">
        <v>15</v>
      </c>
      <c r="F10" s="28" t="s">
        <v>26</v>
      </c>
    </row>
    <row r="11" spans="1:6" ht="14.25">
      <c r="A11" s="25">
        <v>19</v>
      </c>
      <c r="B11" s="26" t="s">
        <v>27</v>
      </c>
      <c r="C11" s="27">
        <v>2019101019</v>
      </c>
      <c r="D11" s="26" t="s">
        <v>7</v>
      </c>
      <c r="E11" s="26" t="s">
        <v>15</v>
      </c>
      <c r="F11" s="28" t="s">
        <v>28</v>
      </c>
    </row>
    <row r="12" spans="1:6" ht="14.25">
      <c r="A12" s="25">
        <v>21</v>
      </c>
      <c r="B12" s="26" t="s">
        <v>29</v>
      </c>
      <c r="C12" s="27">
        <v>2019101021</v>
      </c>
      <c r="D12" s="26" t="s">
        <v>7</v>
      </c>
      <c r="E12" s="26" t="s">
        <v>15</v>
      </c>
      <c r="F12" s="28" t="s">
        <v>30</v>
      </c>
    </row>
    <row r="13" spans="1:6" ht="14.25">
      <c r="A13" s="25">
        <v>22</v>
      </c>
      <c r="B13" s="26" t="s">
        <v>31</v>
      </c>
      <c r="C13" s="27">
        <v>2019101022</v>
      </c>
      <c r="D13" s="26" t="s">
        <v>7</v>
      </c>
      <c r="E13" s="26" t="s">
        <v>15</v>
      </c>
      <c r="F13" s="28" t="s">
        <v>32</v>
      </c>
    </row>
    <row r="14" spans="1:6" ht="14.25">
      <c r="A14" s="25">
        <v>24</v>
      </c>
      <c r="B14" s="26" t="s">
        <v>33</v>
      </c>
      <c r="C14" s="27">
        <v>2019101024</v>
      </c>
      <c r="D14" s="26" t="s">
        <v>7</v>
      </c>
      <c r="E14" s="26" t="s">
        <v>15</v>
      </c>
      <c r="F14" s="28" t="s">
        <v>34</v>
      </c>
    </row>
    <row r="15" spans="1:6" ht="14.25">
      <c r="A15" s="25">
        <v>34</v>
      </c>
      <c r="B15" s="26" t="s">
        <v>35</v>
      </c>
      <c r="C15" s="27">
        <v>2019101034</v>
      </c>
      <c r="D15" s="26" t="s">
        <v>7</v>
      </c>
      <c r="E15" s="26" t="s">
        <v>15</v>
      </c>
      <c r="F15" s="28" t="s">
        <v>36</v>
      </c>
    </row>
    <row r="16" spans="1:6" ht="14.25">
      <c r="A16" s="25">
        <v>35</v>
      </c>
      <c r="B16" s="26" t="s">
        <v>37</v>
      </c>
      <c r="C16" s="27">
        <v>2019101035</v>
      </c>
      <c r="D16" s="26" t="s">
        <v>7</v>
      </c>
      <c r="E16" s="26" t="s">
        <v>15</v>
      </c>
      <c r="F16" s="28" t="s">
        <v>38</v>
      </c>
    </row>
    <row r="17" spans="1:6" ht="14.25">
      <c r="A17" s="25">
        <v>36</v>
      </c>
      <c r="B17" s="26" t="s">
        <v>39</v>
      </c>
      <c r="C17" s="27">
        <v>2019101036</v>
      </c>
      <c r="D17" s="26" t="s">
        <v>7</v>
      </c>
      <c r="E17" s="26" t="s">
        <v>15</v>
      </c>
      <c r="F17" s="28" t="s">
        <v>40</v>
      </c>
    </row>
    <row r="18" spans="1:6" ht="14.25">
      <c r="A18" s="25">
        <v>38</v>
      </c>
      <c r="B18" s="26" t="s">
        <v>41</v>
      </c>
      <c r="C18" s="27">
        <v>2019101038</v>
      </c>
      <c r="D18" s="26" t="s">
        <v>7</v>
      </c>
      <c r="E18" s="26" t="s">
        <v>15</v>
      </c>
      <c r="F18" s="28" t="s">
        <v>42</v>
      </c>
    </row>
    <row r="19" spans="1:6" ht="14.25">
      <c r="A19" s="25">
        <v>42</v>
      </c>
      <c r="B19" s="26" t="s">
        <v>43</v>
      </c>
      <c r="C19" s="27">
        <v>2019201042</v>
      </c>
      <c r="D19" s="26" t="s">
        <v>7</v>
      </c>
      <c r="E19" s="26" t="s">
        <v>15</v>
      </c>
      <c r="F19" s="28" t="s">
        <v>44</v>
      </c>
    </row>
    <row r="20" spans="1:6" ht="14.25">
      <c r="A20" s="25">
        <v>43</v>
      </c>
      <c r="B20" s="26" t="s">
        <v>45</v>
      </c>
      <c r="C20" s="27">
        <v>2019201043</v>
      </c>
      <c r="D20" s="26" t="s">
        <v>7</v>
      </c>
      <c r="E20" s="26" t="s">
        <v>15</v>
      </c>
      <c r="F20" s="28" t="s">
        <v>46</v>
      </c>
    </row>
    <row r="21" spans="1:6" ht="14.25">
      <c r="A21" s="25">
        <v>45</v>
      </c>
      <c r="B21" s="26" t="s">
        <v>47</v>
      </c>
      <c r="C21" s="29">
        <v>2019102002</v>
      </c>
      <c r="D21" s="26" t="s">
        <v>48</v>
      </c>
      <c r="E21" s="26" t="s">
        <v>49</v>
      </c>
      <c r="F21" s="28" t="s">
        <v>50</v>
      </c>
    </row>
    <row r="22" spans="1:6" ht="14.25">
      <c r="A22" s="25">
        <v>46</v>
      </c>
      <c r="B22" s="26" t="s">
        <v>51</v>
      </c>
      <c r="C22" s="29">
        <v>2019102003</v>
      </c>
      <c r="D22" s="26" t="s">
        <v>48</v>
      </c>
      <c r="E22" s="26" t="s">
        <v>49</v>
      </c>
      <c r="F22" s="28" t="s">
        <v>52</v>
      </c>
    </row>
    <row r="23" spans="1:6" ht="14.25">
      <c r="A23" s="25">
        <v>47</v>
      </c>
      <c r="B23" s="26" t="s">
        <v>53</v>
      </c>
      <c r="C23" s="29">
        <v>2019102004</v>
      </c>
      <c r="D23" s="26" t="s">
        <v>48</v>
      </c>
      <c r="E23" s="26" t="s">
        <v>49</v>
      </c>
      <c r="F23" s="28" t="s">
        <v>54</v>
      </c>
    </row>
    <row r="24" spans="1:6" ht="14.25">
      <c r="A24" s="25">
        <v>48</v>
      </c>
      <c r="B24" s="26" t="s">
        <v>55</v>
      </c>
      <c r="C24" s="29">
        <v>2019102005</v>
      </c>
      <c r="D24" s="26" t="s">
        <v>48</v>
      </c>
      <c r="E24" s="26" t="s">
        <v>49</v>
      </c>
      <c r="F24" s="28" t="s">
        <v>56</v>
      </c>
    </row>
    <row r="25" spans="1:6" ht="14.25">
      <c r="A25" s="25">
        <v>50</v>
      </c>
      <c r="B25" s="26" t="s">
        <v>57</v>
      </c>
      <c r="C25" s="29">
        <v>2019102007</v>
      </c>
      <c r="D25" s="26" t="s">
        <v>48</v>
      </c>
      <c r="E25" s="26" t="s">
        <v>49</v>
      </c>
      <c r="F25" s="28" t="s">
        <v>58</v>
      </c>
    </row>
    <row r="26" spans="1:6" ht="14.25">
      <c r="A26" s="25">
        <v>51</v>
      </c>
      <c r="B26" s="26" t="s">
        <v>59</v>
      </c>
      <c r="C26" s="29">
        <v>2019102008</v>
      </c>
      <c r="D26" s="26" t="s">
        <v>48</v>
      </c>
      <c r="E26" s="26" t="s">
        <v>49</v>
      </c>
      <c r="F26" s="28" t="s">
        <v>60</v>
      </c>
    </row>
    <row r="27" spans="1:6" ht="14.25">
      <c r="A27" s="25">
        <v>53</v>
      </c>
      <c r="B27" s="26" t="s">
        <v>61</v>
      </c>
      <c r="C27" s="29">
        <v>2019102010</v>
      </c>
      <c r="D27" s="26" t="s">
        <v>48</v>
      </c>
      <c r="E27" s="26" t="s">
        <v>49</v>
      </c>
      <c r="F27" s="28" t="s">
        <v>62</v>
      </c>
    </row>
    <row r="28" spans="1:6" ht="14.25">
      <c r="A28" s="25">
        <v>54</v>
      </c>
      <c r="B28" s="26" t="s">
        <v>63</v>
      </c>
      <c r="C28" s="29">
        <v>2019102011</v>
      </c>
      <c r="D28" s="26" t="s">
        <v>48</v>
      </c>
      <c r="E28" s="26" t="s">
        <v>49</v>
      </c>
      <c r="F28" s="28" t="s">
        <v>64</v>
      </c>
    </row>
    <row r="29" spans="1:6" ht="14.25">
      <c r="A29" s="25">
        <v>61</v>
      </c>
      <c r="B29" s="26" t="s">
        <v>65</v>
      </c>
      <c r="C29" s="29">
        <v>2019102018</v>
      </c>
      <c r="D29" s="26" t="s">
        <v>48</v>
      </c>
      <c r="E29" s="26" t="s">
        <v>66</v>
      </c>
      <c r="F29" s="28" t="s">
        <v>67</v>
      </c>
    </row>
    <row r="30" spans="1:6" ht="14.25">
      <c r="A30" s="25">
        <v>62</v>
      </c>
      <c r="B30" s="26" t="s">
        <v>68</v>
      </c>
      <c r="C30" s="29">
        <v>2019102019</v>
      </c>
      <c r="D30" s="26" t="s">
        <v>48</v>
      </c>
      <c r="E30" s="26" t="s">
        <v>69</v>
      </c>
      <c r="F30" s="28" t="s">
        <v>70</v>
      </c>
    </row>
    <row r="31" spans="1:6" ht="14.25">
      <c r="A31" s="25">
        <v>66</v>
      </c>
      <c r="B31" s="26" t="s">
        <v>71</v>
      </c>
      <c r="C31" s="29">
        <v>2019102023</v>
      </c>
      <c r="D31" s="26" t="s">
        <v>48</v>
      </c>
      <c r="E31" s="26" t="s">
        <v>69</v>
      </c>
      <c r="F31" s="28" t="s">
        <v>72</v>
      </c>
    </row>
    <row r="32" spans="1:6" ht="14.25">
      <c r="A32" s="25">
        <v>67</v>
      </c>
      <c r="B32" s="26" t="s">
        <v>73</v>
      </c>
      <c r="C32" s="29">
        <v>2019102024</v>
      </c>
      <c r="D32" s="26" t="s">
        <v>48</v>
      </c>
      <c r="E32" s="26" t="s">
        <v>69</v>
      </c>
      <c r="F32" s="28" t="s">
        <v>74</v>
      </c>
    </row>
    <row r="33" spans="1:6" ht="14.25">
      <c r="A33" s="25">
        <v>68</v>
      </c>
      <c r="B33" s="26" t="s">
        <v>75</v>
      </c>
      <c r="C33" s="29">
        <v>2019102025</v>
      </c>
      <c r="D33" s="26" t="s">
        <v>48</v>
      </c>
      <c r="E33" s="26" t="s">
        <v>69</v>
      </c>
      <c r="F33" s="28" t="s">
        <v>76</v>
      </c>
    </row>
    <row r="34" spans="1:6" ht="14.25">
      <c r="A34" s="25">
        <v>70</v>
      </c>
      <c r="B34" s="26" t="s">
        <v>77</v>
      </c>
      <c r="C34" s="29">
        <v>2019102027</v>
      </c>
      <c r="D34" s="26" t="s">
        <v>48</v>
      </c>
      <c r="E34" s="26" t="s">
        <v>69</v>
      </c>
      <c r="F34" s="28" t="s">
        <v>78</v>
      </c>
    </row>
    <row r="35" spans="1:6" ht="14.25">
      <c r="A35" s="25">
        <v>72</v>
      </c>
      <c r="B35" s="26" t="s">
        <v>79</v>
      </c>
      <c r="C35" s="29">
        <v>2019102029</v>
      </c>
      <c r="D35" s="26" t="s">
        <v>48</v>
      </c>
      <c r="E35" s="26" t="s">
        <v>69</v>
      </c>
      <c r="F35" s="28" t="s">
        <v>80</v>
      </c>
    </row>
    <row r="36" spans="1:6" ht="14.25">
      <c r="A36" s="25">
        <v>74</v>
      </c>
      <c r="B36" s="26" t="s">
        <v>81</v>
      </c>
      <c r="C36" s="29">
        <v>2019102031</v>
      </c>
      <c r="D36" s="26" t="s">
        <v>48</v>
      </c>
      <c r="E36" s="26" t="s">
        <v>69</v>
      </c>
      <c r="F36" s="28" t="s">
        <v>82</v>
      </c>
    </row>
    <row r="37" spans="1:6" ht="14.25">
      <c r="A37" s="25">
        <v>76</v>
      </c>
      <c r="B37" s="26" t="s">
        <v>83</v>
      </c>
      <c r="C37" s="29">
        <v>2019102033</v>
      </c>
      <c r="D37" s="26" t="s">
        <v>48</v>
      </c>
      <c r="E37" s="26" t="s">
        <v>69</v>
      </c>
      <c r="F37" s="28" t="s">
        <v>84</v>
      </c>
    </row>
    <row r="38" spans="1:6" ht="14.25">
      <c r="A38" s="25">
        <v>77</v>
      </c>
      <c r="B38" s="26" t="s">
        <v>85</v>
      </c>
      <c r="C38" s="29">
        <v>2019102034</v>
      </c>
      <c r="D38" s="26" t="s">
        <v>48</v>
      </c>
      <c r="E38" s="26" t="s">
        <v>69</v>
      </c>
      <c r="F38" s="28" t="s">
        <v>86</v>
      </c>
    </row>
    <row r="39" spans="1:6" ht="14.25">
      <c r="A39" s="25">
        <v>78</v>
      </c>
      <c r="B39" s="26" t="s">
        <v>87</v>
      </c>
      <c r="C39" s="29">
        <v>2019102035</v>
      </c>
      <c r="D39" s="26" t="s">
        <v>48</v>
      </c>
      <c r="E39" s="26" t="s">
        <v>69</v>
      </c>
      <c r="F39" s="28" t="s">
        <v>88</v>
      </c>
    </row>
    <row r="40" spans="1:6" ht="14.25">
      <c r="A40" s="25">
        <v>79</v>
      </c>
      <c r="B40" s="26" t="s">
        <v>89</v>
      </c>
      <c r="C40" s="29">
        <v>2019102036</v>
      </c>
      <c r="D40" s="26" t="s">
        <v>48</v>
      </c>
      <c r="E40" s="26" t="s">
        <v>69</v>
      </c>
      <c r="F40" s="28" t="s">
        <v>90</v>
      </c>
    </row>
    <row r="41" spans="1:6" ht="14.25">
      <c r="A41" s="25">
        <v>80</v>
      </c>
      <c r="B41" s="26" t="s">
        <v>91</v>
      </c>
      <c r="C41" s="29">
        <v>2019102037</v>
      </c>
      <c r="D41" s="26" t="s">
        <v>48</v>
      </c>
      <c r="E41" s="26" t="s">
        <v>69</v>
      </c>
      <c r="F41" s="28" t="s">
        <v>92</v>
      </c>
    </row>
    <row r="42" spans="1:6" ht="14.25">
      <c r="A42" s="25">
        <v>82</v>
      </c>
      <c r="B42" s="26" t="s">
        <v>93</v>
      </c>
      <c r="C42" s="29">
        <v>2019102039</v>
      </c>
      <c r="D42" s="26" t="s">
        <v>48</v>
      </c>
      <c r="E42" s="26" t="s">
        <v>69</v>
      </c>
      <c r="F42" s="28" t="s">
        <v>94</v>
      </c>
    </row>
    <row r="43" spans="1:6" ht="14.25">
      <c r="A43" s="25">
        <v>83</v>
      </c>
      <c r="B43" s="26" t="s">
        <v>95</v>
      </c>
      <c r="C43" s="29">
        <v>2019102040</v>
      </c>
      <c r="D43" s="26" t="s">
        <v>48</v>
      </c>
      <c r="E43" s="26" t="s">
        <v>69</v>
      </c>
      <c r="F43" s="28" t="s">
        <v>96</v>
      </c>
    </row>
    <row r="44" spans="1:6" ht="14.25">
      <c r="A44" s="25">
        <v>84</v>
      </c>
      <c r="B44" s="26" t="s">
        <v>97</v>
      </c>
      <c r="C44" s="29">
        <v>2019102041</v>
      </c>
      <c r="D44" s="26" t="s">
        <v>48</v>
      </c>
      <c r="E44" s="26" t="s">
        <v>69</v>
      </c>
      <c r="F44" s="28" t="s">
        <v>98</v>
      </c>
    </row>
    <row r="45" spans="1:6" ht="14.25">
      <c r="A45" s="25">
        <v>87</v>
      </c>
      <c r="B45" s="26" t="s">
        <v>99</v>
      </c>
      <c r="C45" s="29">
        <v>2019102044</v>
      </c>
      <c r="D45" s="26" t="s">
        <v>48</v>
      </c>
      <c r="E45" s="26" t="s">
        <v>69</v>
      </c>
      <c r="F45" s="28" t="s">
        <v>100</v>
      </c>
    </row>
    <row r="46" spans="1:6" ht="14.25">
      <c r="A46" s="25">
        <v>88</v>
      </c>
      <c r="B46" s="26" t="s">
        <v>101</v>
      </c>
      <c r="C46" s="29">
        <v>2019102045</v>
      </c>
      <c r="D46" s="26" t="s">
        <v>48</v>
      </c>
      <c r="E46" s="26" t="s">
        <v>69</v>
      </c>
      <c r="F46" s="28" t="s">
        <v>102</v>
      </c>
    </row>
    <row r="47" spans="1:6" ht="14.25">
      <c r="A47" s="25">
        <v>89</v>
      </c>
      <c r="B47" s="26" t="s">
        <v>103</v>
      </c>
      <c r="C47" s="29">
        <v>2019102046</v>
      </c>
      <c r="D47" s="26" t="s">
        <v>48</v>
      </c>
      <c r="E47" s="26" t="s">
        <v>69</v>
      </c>
      <c r="F47" s="28" t="s">
        <v>104</v>
      </c>
    </row>
    <row r="48" spans="1:6" ht="14.25">
      <c r="A48" s="25">
        <v>93</v>
      </c>
      <c r="B48" s="26" t="s">
        <v>105</v>
      </c>
      <c r="C48" s="29">
        <v>2019102050</v>
      </c>
      <c r="D48" s="26" t="s">
        <v>48</v>
      </c>
      <c r="E48" s="26" t="s">
        <v>69</v>
      </c>
      <c r="F48" s="28" t="s">
        <v>106</v>
      </c>
    </row>
    <row r="49" spans="1:6" ht="14.25">
      <c r="A49" s="25">
        <v>94</v>
      </c>
      <c r="B49" s="26" t="s">
        <v>107</v>
      </c>
      <c r="C49" s="29">
        <v>2019102051</v>
      </c>
      <c r="D49" s="26" t="s">
        <v>48</v>
      </c>
      <c r="E49" s="26" t="s">
        <v>69</v>
      </c>
      <c r="F49" s="28" t="s">
        <v>108</v>
      </c>
    </row>
    <row r="50" spans="1:6" ht="14.25">
      <c r="A50" s="25">
        <v>95</v>
      </c>
      <c r="B50" s="26" t="s">
        <v>109</v>
      </c>
      <c r="C50" s="29">
        <v>2019102052</v>
      </c>
      <c r="D50" s="26" t="s">
        <v>48</v>
      </c>
      <c r="E50" s="26" t="s">
        <v>69</v>
      </c>
      <c r="F50" s="28" t="s">
        <v>110</v>
      </c>
    </row>
    <row r="51" spans="1:6" ht="14.25">
      <c r="A51" s="25">
        <v>96</v>
      </c>
      <c r="B51" s="26" t="s">
        <v>111</v>
      </c>
      <c r="C51" s="29">
        <v>2019102053</v>
      </c>
      <c r="D51" s="26" t="s">
        <v>48</v>
      </c>
      <c r="E51" s="26" t="s">
        <v>69</v>
      </c>
      <c r="F51" s="28" t="s">
        <v>112</v>
      </c>
    </row>
    <row r="52" spans="1:6" ht="21.75" customHeight="1">
      <c r="A52" s="25">
        <v>101</v>
      </c>
      <c r="B52" s="26" t="s">
        <v>113</v>
      </c>
      <c r="C52" s="29">
        <v>2019202058</v>
      </c>
      <c r="D52" s="26" t="s">
        <v>48</v>
      </c>
      <c r="E52" s="26" t="s">
        <v>69</v>
      </c>
      <c r="F52" s="28" t="s">
        <v>114</v>
      </c>
    </row>
    <row r="53" spans="1:6" ht="21.75" customHeight="1">
      <c r="A53" s="25">
        <v>102</v>
      </c>
      <c r="B53" s="26" t="s">
        <v>115</v>
      </c>
      <c r="C53" s="29">
        <v>2019202059</v>
      </c>
      <c r="D53" s="26" t="s">
        <v>48</v>
      </c>
      <c r="E53" s="26" t="s">
        <v>69</v>
      </c>
      <c r="F53" s="28" t="s">
        <v>116</v>
      </c>
    </row>
    <row r="54" spans="1:6" ht="14.25">
      <c r="A54" s="25">
        <v>105</v>
      </c>
      <c r="B54" s="26" t="s">
        <v>117</v>
      </c>
      <c r="C54" s="29">
        <v>2019202062</v>
      </c>
      <c r="D54" s="26" t="s">
        <v>48</v>
      </c>
      <c r="E54" s="26" t="s">
        <v>69</v>
      </c>
      <c r="F54" s="28" t="s">
        <v>118</v>
      </c>
    </row>
    <row r="55" spans="1:6" ht="14.25">
      <c r="A55" s="25">
        <v>106</v>
      </c>
      <c r="B55" s="26" t="s">
        <v>119</v>
      </c>
      <c r="C55" s="29">
        <v>2019202063</v>
      </c>
      <c r="D55" s="26" t="s">
        <v>48</v>
      </c>
      <c r="E55" s="26" t="s">
        <v>69</v>
      </c>
      <c r="F55" s="28" t="s">
        <v>120</v>
      </c>
    </row>
    <row r="56" spans="1:6" ht="14.25">
      <c r="A56" s="25">
        <v>107</v>
      </c>
      <c r="B56" s="26" t="s">
        <v>121</v>
      </c>
      <c r="C56" s="29">
        <v>2019202064</v>
      </c>
      <c r="D56" s="26" t="s">
        <v>48</v>
      </c>
      <c r="E56" s="26" t="s">
        <v>69</v>
      </c>
      <c r="F56" s="28" t="s">
        <v>122</v>
      </c>
    </row>
    <row r="57" spans="1:6" ht="14.25">
      <c r="A57" s="25">
        <v>108</v>
      </c>
      <c r="B57" s="26" t="s">
        <v>123</v>
      </c>
      <c r="C57" s="29">
        <v>2019202065</v>
      </c>
      <c r="D57" s="26" t="s">
        <v>48</v>
      </c>
      <c r="E57" s="26" t="s">
        <v>69</v>
      </c>
      <c r="F57" s="28" t="s">
        <v>124</v>
      </c>
    </row>
    <row r="58" spans="1:6" ht="14.25">
      <c r="A58" s="25">
        <v>113</v>
      </c>
      <c r="B58" s="26" t="s">
        <v>125</v>
      </c>
      <c r="C58" s="29">
        <v>2019102070</v>
      </c>
      <c r="D58" s="26" t="s">
        <v>48</v>
      </c>
      <c r="E58" s="26" t="s">
        <v>126</v>
      </c>
      <c r="F58" s="28" t="s">
        <v>127</v>
      </c>
    </row>
    <row r="59" spans="1:6" ht="15.75" customHeight="1">
      <c r="A59" s="25">
        <v>117</v>
      </c>
      <c r="B59" s="26" t="s">
        <v>128</v>
      </c>
      <c r="C59" s="29">
        <v>2019102074</v>
      </c>
      <c r="D59" s="26" t="s">
        <v>48</v>
      </c>
      <c r="E59" s="26" t="s">
        <v>126</v>
      </c>
      <c r="F59" s="28" t="s">
        <v>129</v>
      </c>
    </row>
    <row r="60" spans="1:6" ht="18" customHeight="1">
      <c r="A60" s="25">
        <v>125</v>
      </c>
      <c r="B60" s="26" t="s">
        <v>130</v>
      </c>
      <c r="C60" s="29">
        <v>2019102082</v>
      </c>
      <c r="D60" s="26" t="s">
        <v>48</v>
      </c>
      <c r="E60" s="26" t="s">
        <v>126</v>
      </c>
      <c r="F60" s="28" t="s">
        <v>131</v>
      </c>
    </row>
    <row r="61" spans="1:6" ht="14.25">
      <c r="A61" s="25">
        <v>128</v>
      </c>
      <c r="B61" s="26" t="s">
        <v>132</v>
      </c>
      <c r="C61" s="29">
        <v>2019102085</v>
      </c>
      <c r="D61" s="26" t="s">
        <v>48</v>
      </c>
      <c r="E61" s="26" t="s">
        <v>126</v>
      </c>
      <c r="F61" s="28" t="s">
        <v>133</v>
      </c>
    </row>
    <row r="62" spans="1:6" ht="14.25">
      <c r="A62" s="25">
        <v>131</v>
      </c>
      <c r="B62" s="26" t="s">
        <v>134</v>
      </c>
      <c r="C62" s="29">
        <v>2019103001</v>
      </c>
      <c r="D62" s="26" t="s">
        <v>135</v>
      </c>
      <c r="E62" s="26" t="s">
        <v>136</v>
      </c>
      <c r="F62" s="28" t="s">
        <v>137</v>
      </c>
    </row>
    <row r="63" spans="1:6" ht="14.25">
      <c r="A63" s="25">
        <v>132</v>
      </c>
      <c r="B63" s="26" t="s">
        <v>138</v>
      </c>
      <c r="C63" s="29">
        <v>2019103002</v>
      </c>
      <c r="D63" s="26" t="s">
        <v>135</v>
      </c>
      <c r="E63" s="26" t="s">
        <v>136</v>
      </c>
      <c r="F63" s="28" t="s">
        <v>139</v>
      </c>
    </row>
    <row r="64" spans="1:6" ht="14.25">
      <c r="A64" s="25">
        <v>133</v>
      </c>
      <c r="B64" s="26" t="s">
        <v>140</v>
      </c>
      <c r="C64" s="29">
        <v>2019103003</v>
      </c>
      <c r="D64" s="26" t="s">
        <v>135</v>
      </c>
      <c r="E64" s="26" t="s">
        <v>136</v>
      </c>
      <c r="F64" s="28" t="s">
        <v>141</v>
      </c>
    </row>
    <row r="65" spans="1:6" ht="14.25">
      <c r="A65" s="25">
        <v>134</v>
      </c>
      <c r="B65" s="26" t="s">
        <v>142</v>
      </c>
      <c r="C65" s="29">
        <v>2019103004</v>
      </c>
      <c r="D65" s="26" t="s">
        <v>135</v>
      </c>
      <c r="E65" s="26" t="s">
        <v>136</v>
      </c>
      <c r="F65" s="28" t="s">
        <v>143</v>
      </c>
    </row>
    <row r="66" spans="1:6" ht="14.25">
      <c r="A66" s="25">
        <v>135</v>
      </c>
      <c r="B66" s="26" t="s">
        <v>144</v>
      </c>
      <c r="C66" s="29">
        <v>2019103005</v>
      </c>
      <c r="D66" s="26" t="s">
        <v>135</v>
      </c>
      <c r="E66" s="26" t="s">
        <v>136</v>
      </c>
      <c r="F66" s="28" t="s">
        <v>145</v>
      </c>
    </row>
    <row r="67" spans="1:6" ht="14.25">
      <c r="A67" s="25">
        <v>136</v>
      </c>
      <c r="B67" s="26" t="s">
        <v>146</v>
      </c>
      <c r="C67" s="29">
        <v>2019103006</v>
      </c>
      <c r="D67" s="26" t="s">
        <v>135</v>
      </c>
      <c r="E67" s="26" t="s">
        <v>136</v>
      </c>
      <c r="F67" s="28" t="s">
        <v>147</v>
      </c>
    </row>
    <row r="68" spans="1:6" ht="14.25">
      <c r="A68" s="25">
        <v>137</v>
      </c>
      <c r="B68" s="26" t="s">
        <v>148</v>
      </c>
      <c r="C68" s="29">
        <v>2019103007</v>
      </c>
      <c r="D68" s="26" t="s">
        <v>135</v>
      </c>
      <c r="E68" s="26" t="s">
        <v>136</v>
      </c>
      <c r="F68" s="28" t="s">
        <v>149</v>
      </c>
    </row>
    <row r="69" spans="1:6" ht="14.25">
      <c r="A69" s="25">
        <v>138</v>
      </c>
      <c r="B69" s="26" t="s">
        <v>150</v>
      </c>
      <c r="C69" s="29">
        <v>2019103008</v>
      </c>
      <c r="D69" s="26" t="s">
        <v>135</v>
      </c>
      <c r="E69" s="26" t="s">
        <v>136</v>
      </c>
      <c r="F69" s="28" t="s">
        <v>151</v>
      </c>
    </row>
    <row r="70" spans="1:6" ht="14.25">
      <c r="A70" s="25">
        <v>139</v>
      </c>
      <c r="B70" s="26" t="s">
        <v>152</v>
      </c>
      <c r="C70" s="29">
        <v>2019103009</v>
      </c>
      <c r="D70" s="26" t="s">
        <v>135</v>
      </c>
      <c r="E70" s="26" t="s">
        <v>136</v>
      </c>
      <c r="F70" s="28" t="s">
        <v>153</v>
      </c>
    </row>
    <row r="71" spans="1:6" ht="14.25">
      <c r="A71" s="25">
        <v>140</v>
      </c>
      <c r="B71" s="26" t="s">
        <v>154</v>
      </c>
      <c r="C71" s="29">
        <v>2019103010</v>
      </c>
      <c r="D71" s="26" t="s">
        <v>135</v>
      </c>
      <c r="E71" s="26" t="s">
        <v>155</v>
      </c>
      <c r="F71" s="28" t="s">
        <v>156</v>
      </c>
    </row>
    <row r="72" spans="1:6" ht="14.25">
      <c r="A72" s="25">
        <v>141</v>
      </c>
      <c r="B72" s="26" t="s">
        <v>157</v>
      </c>
      <c r="C72" s="29">
        <v>2019103011</v>
      </c>
      <c r="D72" s="26" t="s">
        <v>135</v>
      </c>
      <c r="E72" s="26" t="s">
        <v>155</v>
      </c>
      <c r="F72" s="28" t="s">
        <v>158</v>
      </c>
    </row>
    <row r="73" spans="1:6" ht="14.25">
      <c r="A73" s="25">
        <v>142</v>
      </c>
      <c r="B73" s="26" t="s">
        <v>159</v>
      </c>
      <c r="C73" s="29">
        <v>2019103012</v>
      </c>
      <c r="D73" s="26" t="s">
        <v>135</v>
      </c>
      <c r="E73" s="26" t="s">
        <v>155</v>
      </c>
      <c r="F73" s="28" t="s">
        <v>160</v>
      </c>
    </row>
    <row r="74" spans="1:6" ht="14.25">
      <c r="A74" s="25">
        <v>143</v>
      </c>
      <c r="B74" s="26" t="s">
        <v>161</v>
      </c>
      <c r="C74" s="29">
        <v>2019103013</v>
      </c>
      <c r="D74" s="26" t="s">
        <v>135</v>
      </c>
      <c r="E74" s="26" t="s">
        <v>155</v>
      </c>
      <c r="F74" s="28" t="s">
        <v>162</v>
      </c>
    </row>
    <row r="75" spans="1:6" ht="14.25">
      <c r="A75" s="25">
        <v>144</v>
      </c>
      <c r="B75" s="26" t="s">
        <v>163</v>
      </c>
      <c r="C75" s="29">
        <v>2019103014</v>
      </c>
      <c r="D75" s="26" t="s">
        <v>135</v>
      </c>
      <c r="E75" s="26" t="s">
        <v>155</v>
      </c>
      <c r="F75" s="28" t="s">
        <v>164</v>
      </c>
    </row>
    <row r="76" spans="1:6" ht="14.25">
      <c r="A76" s="25">
        <v>145</v>
      </c>
      <c r="B76" s="26" t="s">
        <v>165</v>
      </c>
      <c r="C76" s="29">
        <v>2019103015</v>
      </c>
      <c r="D76" s="26" t="s">
        <v>135</v>
      </c>
      <c r="E76" s="26" t="s">
        <v>155</v>
      </c>
      <c r="F76" s="28" t="s">
        <v>166</v>
      </c>
    </row>
    <row r="77" spans="1:6" ht="14.25">
      <c r="A77" s="25">
        <v>147</v>
      </c>
      <c r="B77" s="26" t="s">
        <v>167</v>
      </c>
      <c r="C77" s="29">
        <v>2019103017</v>
      </c>
      <c r="D77" s="26" t="s">
        <v>135</v>
      </c>
      <c r="E77" s="26" t="s">
        <v>155</v>
      </c>
      <c r="F77" s="28" t="s">
        <v>168</v>
      </c>
    </row>
    <row r="78" spans="1:6" ht="14.25">
      <c r="A78" s="25">
        <v>148</v>
      </c>
      <c r="B78" s="26" t="s">
        <v>169</v>
      </c>
      <c r="C78" s="29">
        <v>2019103018</v>
      </c>
      <c r="D78" s="26" t="s">
        <v>135</v>
      </c>
      <c r="E78" s="26" t="s">
        <v>155</v>
      </c>
      <c r="F78" s="28" t="s">
        <v>170</v>
      </c>
    </row>
    <row r="79" spans="1:6" ht="14.25">
      <c r="A79" s="25">
        <v>149</v>
      </c>
      <c r="B79" s="26" t="s">
        <v>171</v>
      </c>
      <c r="C79" s="29">
        <v>2019103019</v>
      </c>
      <c r="D79" s="26" t="s">
        <v>135</v>
      </c>
      <c r="E79" s="26" t="s">
        <v>155</v>
      </c>
      <c r="F79" s="28" t="s">
        <v>172</v>
      </c>
    </row>
    <row r="80" spans="1:6" ht="14.25">
      <c r="A80" s="25">
        <v>150</v>
      </c>
      <c r="B80" s="26" t="s">
        <v>173</v>
      </c>
      <c r="C80" s="29">
        <v>2019103020</v>
      </c>
      <c r="D80" s="26" t="s">
        <v>135</v>
      </c>
      <c r="E80" s="26" t="s">
        <v>155</v>
      </c>
      <c r="F80" s="28" t="s">
        <v>174</v>
      </c>
    </row>
    <row r="81" spans="1:6" ht="14.25">
      <c r="A81" s="25">
        <v>151</v>
      </c>
      <c r="B81" s="26" t="s">
        <v>175</v>
      </c>
      <c r="C81" s="29">
        <v>2019103021</v>
      </c>
      <c r="D81" s="26" t="s">
        <v>135</v>
      </c>
      <c r="E81" s="26" t="s">
        <v>155</v>
      </c>
      <c r="F81" s="28" t="s">
        <v>176</v>
      </c>
    </row>
    <row r="82" spans="1:6" ht="14.25">
      <c r="A82" s="25">
        <v>153</v>
      </c>
      <c r="B82" s="26" t="s">
        <v>177</v>
      </c>
      <c r="C82" s="29">
        <v>2019104002</v>
      </c>
      <c r="D82" s="26" t="s">
        <v>178</v>
      </c>
      <c r="E82" s="26" t="s">
        <v>179</v>
      </c>
      <c r="F82" s="28" t="s">
        <v>180</v>
      </c>
    </row>
    <row r="83" spans="1:6" ht="14.25">
      <c r="A83" s="25">
        <v>154</v>
      </c>
      <c r="B83" s="26" t="s">
        <v>181</v>
      </c>
      <c r="C83" s="29">
        <v>2019104003</v>
      </c>
      <c r="D83" s="26" t="s">
        <v>178</v>
      </c>
      <c r="E83" s="26" t="s">
        <v>179</v>
      </c>
      <c r="F83" s="28" t="s">
        <v>182</v>
      </c>
    </row>
    <row r="84" spans="1:6" ht="14.25">
      <c r="A84" s="25">
        <v>155</v>
      </c>
      <c r="B84" s="26" t="s">
        <v>183</v>
      </c>
      <c r="C84" s="29">
        <v>2019104004</v>
      </c>
      <c r="D84" s="26" t="s">
        <v>178</v>
      </c>
      <c r="E84" s="26" t="s">
        <v>179</v>
      </c>
      <c r="F84" s="28" t="s">
        <v>184</v>
      </c>
    </row>
    <row r="85" spans="1:6" ht="14.25">
      <c r="A85" s="25">
        <v>156</v>
      </c>
      <c r="B85" s="26" t="s">
        <v>185</v>
      </c>
      <c r="C85" s="29">
        <v>2019104005</v>
      </c>
      <c r="D85" s="26" t="s">
        <v>178</v>
      </c>
      <c r="E85" s="26" t="s">
        <v>179</v>
      </c>
      <c r="F85" s="28" t="s">
        <v>186</v>
      </c>
    </row>
    <row r="86" spans="1:6" ht="14.25">
      <c r="A86" s="25">
        <v>157</v>
      </c>
      <c r="B86" s="26" t="s">
        <v>187</v>
      </c>
      <c r="C86" s="29">
        <v>2019104006</v>
      </c>
      <c r="D86" s="26" t="s">
        <v>178</v>
      </c>
      <c r="E86" s="26" t="s">
        <v>179</v>
      </c>
      <c r="F86" s="28" t="s">
        <v>188</v>
      </c>
    </row>
    <row r="87" spans="1:6" ht="14.25">
      <c r="A87" s="25">
        <v>158</v>
      </c>
      <c r="B87" s="26" t="s">
        <v>189</v>
      </c>
      <c r="C87" s="29">
        <v>2019104007</v>
      </c>
      <c r="D87" s="26" t="s">
        <v>178</v>
      </c>
      <c r="E87" s="26" t="s">
        <v>179</v>
      </c>
      <c r="F87" s="28" t="s">
        <v>190</v>
      </c>
    </row>
    <row r="88" spans="1:6" ht="14.25">
      <c r="A88" s="25">
        <v>159</v>
      </c>
      <c r="B88" s="26" t="s">
        <v>191</v>
      </c>
      <c r="C88" s="29">
        <v>2019104008</v>
      </c>
      <c r="D88" s="26" t="s">
        <v>178</v>
      </c>
      <c r="E88" s="26" t="s">
        <v>179</v>
      </c>
      <c r="F88" s="28" t="s">
        <v>192</v>
      </c>
    </row>
    <row r="89" spans="1:6" ht="14.25">
      <c r="A89" s="25">
        <v>160</v>
      </c>
      <c r="B89" s="26" t="s">
        <v>193</v>
      </c>
      <c r="C89" s="29">
        <v>2019104009</v>
      </c>
      <c r="D89" s="26" t="s">
        <v>178</v>
      </c>
      <c r="E89" s="26" t="s">
        <v>179</v>
      </c>
      <c r="F89" s="28" t="s">
        <v>194</v>
      </c>
    </row>
    <row r="90" spans="1:6" ht="12" customHeight="1">
      <c r="A90" s="25">
        <v>163</v>
      </c>
      <c r="B90" s="26" t="s">
        <v>45</v>
      </c>
      <c r="C90" s="29">
        <v>2019105003</v>
      </c>
      <c r="D90" s="26" t="s">
        <v>195</v>
      </c>
      <c r="E90" s="26" t="s">
        <v>196</v>
      </c>
      <c r="F90" s="28" t="s">
        <v>197</v>
      </c>
    </row>
    <row r="91" spans="1:6" ht="14.25">
      <c r="A91" s="25">
        <v>166</v>
      </c>
      <c r="B91" s="26" t="s">
        <v>198</v>
      </c>
      <c r="C91" s="29">
        <v>2019105006</v>
      </c>
      <c r="D91" s="26" t="s">
        <v>195</v>
      </c>
      <c r="E91" s="26" t="s">
        <v>196</v>
      </c>
      <c r="F91" s="28" t="s">
        <v>199</v>
      </c>
    </row>
    <row r="92" spans="1:6" ht="14.25">
      <c r="A92" s="25">
        <v>167</v>
      </c>
      <c r="B92" s="26" t="s">
        <v>200</v>
      </c>
      <c r="C92" s="29">
        <v>2019105007</v>
      </c>
      <c r="D92" s="26" t="s">
        <v>195</v>
      </c>
      <c r="E92" s="26" t="s">
        <v>196</v>
      </c>
      <c r="F92" s="28" t="s">
        <v>201</v>
      </c>
    </row>
    <row r="93" spans="1:6" ht="14.25">
      <c r="A93" s="25">
        <v>172</v>
      </c>
      <c r="B93" s="26" t="s">
        <v>202</v>
      </c>
      <c r="C93" s="29">
        <v>2019105012</v>
      </c>
      <c r="D93" s="26" t="s">
        <v>195</v>
      </c>
      <c r="E93" s="26" t="s">
        <v>196</v>
      </c>
      <c r="F93" s="28" t="s">
        <v>203</v>
      </c>
    </row>
    <row r="94" spans="1:6" ht="14.25">
      <c r="A94" s="25">
        <v>173</v>
      </c>
      <c r="B94" s="26" t="s">
        <v>204</v>
      </c>
      <c r="C94" s="29">
        <v>2019105013</v>
      </c>
      <c r="D94" s="26" t="s">
        <v>195</v>
      </c>
      <c r="E94" s="26" t="s">
        <v>196</v>
      </c>
      <c r="F94" s="28" t="s">
        <v>205</v>
      </c>
    </row>
    <row r="95" spans="1:6" ht="14.25">
      <c r="A95" s="25">
        <v>179</v>
      </c>
      <c r="B95" s="26" t="s">
        <v>206</v>
      </c>
      <c r="C95" s="29">
        <v>2019105019</v>
      </c>
      <c r="D95" s="26" t="s">
        <v>195</v>
      </c>
      <c r="E95" s="26" t="s">
        <v>207</v>
      </c>
      <c r="F95" s="28" t="s">
        <v>208</v>
      </c>
    </row>
    <row r="96" spans="1:6" ht="14.25">
      <c r="A96" s="25">
        <v>180</v>
      </c>
      <c r="B96" s="26" t="s">
        <v>209</v>
      </c>
      <c r="C96" s="29">
        <v>2019105020</v>
      </c>
      <c r="D96" s="26" t="s">
        <v>195</v>
      </c>
      <c r="E96" s="26" t="s">
        <v>207</v>
      </c>
      <c r="F96" s="28" t="s">
        <v>210</v>
      </c>
    </row>
    <row r="97" spans="1:6" ht="14.25">
      <c r="A97" s="25">
        <v>181</v>
      </c>
      <c r="B97" s="26" t="s">
        <v>211</v>
      </c>
      <c r="C97" s="29">
        <v>2019105021</v>
      </c>
      <c r="D97" s="26" t="s">
        <v>195</v>
      </c>
      <c r="E97" s="26" t="s">
        <v>207</v>
      </c>
      <c r="F97" s="28" t="s">
        <v>212</v>
      </c>
    </row>
    <row r="98" spans="1:6" ht="14.25">
      <c r="A98" s="25">
        <v>182</v>
      </c>
      <c r="B98" s="26" t="s">
        <v>213</v>
      </c>
      <c r="C98" s="29">
        <v>2019105022</v>
      </c>
      <c r="D98" s="26" t="s">
        <v>195</v>
      </c>
      <c r="E98" s="26" t="s">
        <v>207</v>
      </c>
      <c r="F98" s="28" t="s">
        <v>214</v>
      </c>
    </row>
    <row r="99" spans="1:6" ht="14.25">
      <c r="A99" s="25">
        <v>184</v>
      </c>
      <c r="B99" s="26" t="s">
        <v>215</v>
      </c>
      <c r="C99" s="29">
        <v>2019105024</v>
      </c>
      <c r="D99" s="26" t="s">
        <v>195</v>
      </c>
      <c r="E99" s="26" t="s">
        <v>207</v>
      </c>
      <c r="F99" s="28" t="s">
        <v>216</v>
      </c>
    </row>
    <row r="100" spans="1:6" ht="14.25">
      <c r="A100" s="25">
        <v>185</v>
      </c>
      <c r="B100" s="26" t="s">
        <v>217</v>
      </c>
      <c r="C100" s="29">
        <v>2019105025</v>
      </c>
      <c r="D100" s="26" t="s">
        <v>195</v>
      </c>
      <c r="E100" s="26" t="s">
        <v>207</v>
      </c>
      <c r="F100" s="28" t="s">
        <v>218</v>
      </c>
    </row>
    <row r="101" spans="1:6" ht="14.25">
      <c r="A101" s="25">
        <v>190</v>
      </c>
      <c r="B101" s="26" t="s">
        <v>219</v>
      </c>
      <c r="C101" s="29">
        <v>2019105030</v>
      </c>
      <c r="D101" s="26" t="s">
        <v>195</v>
      </c>
      <c r="E101" s="26" t="s">
        <v>207</v>
      </c>
      <c r="F101" s="28" t="s">
        <v>220</v>
      </c>
    </row>
    <row r="102" spans="1:6" ht="14.25">
      <c r="A102" s="25">
        <v>193</v>
      </c>
      <c r="B102" s="26" t="s">
        <v>221</v>
      </c>
      <c r="C102" s="29">
        <v>2019105033</v>
      </c>
      <c r="D102" s="26" t="s">
        <v>195</v>
      </c>
      <c r="E102" s="26" t="s">
        <v>207</v>
      </c>
      <c r="F102" s="28" t="s">
        <v>222</v>
      </c>
    </row>
    <row r="103" spans="1:6" ht="14.25">
      <c r="A103" s="25">
        <v>201</v>
      </c>
      <c r="B103" s="26" t="s">
        <v>223</v>
      </c>
      <c r="C103" s="29">
        <v>2019105041</v>
      </c>
      <c r="D103" s="26" t="s">
        <v>195</v>
      </c>
      <c r="E103" s="26" t="s">
        <v>207</v>
      </c>
      <c r="F103" s="28" t="s">
        <v>224</v>
      </c>
    </row>
    <row r="104" spans="1:6" ht="14.25">
      <c r="A104" s="25">
        <v>202</v>
      </c>
      <c r="B104" s="26" t="s">
        <v>225</v>
      </c>
      <c r="C104" s="29">
        <v>2019105042</v>
      </c>
      <c r="D104" s="26" t="s">
        <v>195</v>
      </c>
      <c r="E104" s="26" t="s">
        <v>207</v>
      </c>
      <c r="F104" s="28" t="s">
        <v>226</v>
      </c>
    </row>
    <row r="105" spans="1:6" ht="14.25">
      <c r="A105" s="25">
        <v>203</v>
      </c>
      <c r="B105" s="26" t="s">
        <v>227</v>
      </c>
      <c r="C105" s="29">
        <v>2019105043</v>
      </c>
      <c r="D105" s="26" t="s">
        <v>195</v>
      </c>
      <c r="E105" s="26" t="s">
        <v>207</v>
      </c>
      <c r="F105" s="28" t="s">
        <v>228</v>
      </c>
    </row>
    <row r="106" spans="1:6" ht="14.25">
      <c r="A106" s="25">
        <v>204</v>
      </c>
      <c r="B106" s="26" t="s">
        <v>229</v>
      </c>
      <c r="C106" s="29">
        <v>2019105044</v>
      </c>
      <c r="D106" s="26" t="s">
        <v>195</v>
      </c>
      <c r="E106" s="26" t="s">
        <v>207</v>
      </c>
      <c r="F106" s="28" t="s">
        <v>230</v>
      </c>
    </row>
    <row r="107" spans="1:6" ht="14.25">
      <c r="A107" s="25">
        <v>205</v>
      </c>
      <c r="B107" s="26" t="s">
        <v>231</v>
      </c>
      <c r="C107" s="29">
        <v>2019105045</v>
      </c>
      <c r="D107" s="26" t="s">
        <v>195</v>
      </c>
      <c r="E107" s="26" t="s">
        <v>207</v>
      </c>
      <c r="F107" s="28" t="s">
        <v>232</v>
      </c>
    </row>
    <row r="108" spans="1:6" ht="14.25">
      <c r="A108" s="25">
        <v>206</v>
      </c>
      <c r="B108" s="26" t="s">
        <v>233</v>
      </c>
      <c r="C108" s="29">
        <v>2019105046</v>
      </c>
      <c r="D108" s="26" t="s">
        <v>195</v>
      </c>
      <c r="E108" s="26" t="s">
        <v>207</v>
      </c>
      <c r="F108" s="28" t="s">
        <v>234</v>
      </c>
    </row>
    <row r="109" spans="1:6" ht="14.25">
      <c r="A109" s="25">
        <v>209</v>
      </c>
      <c r="B109" s="26" t="s">
        <v>235</v>
      </c>
      <c r="C109" s="29">
        <v>2019105049</v>
      </c>
      <c r="D109" s="26" t="s">
        <v>195</v>
      </c>
      <c r="E109" s="26" t="s">
        <v>236</v>
      </c>
      <c r="F109" s="28" t="s">
        <v>237</v>
      </c>
    </row>
    <row r="110" spans="1:6" ht="14.25">
      <c r="A110" s="25">
        <v>211</v>
      </c>
      <c r="B110" s="26" t="s">
        <v>238</v>
      </c>
      <c r="C110" s="29">
        <v>2019105051</v>
      </c>
      <c r="D110" s="26" t="s">
        <v>195</v>
      </c>
      <c r="E110" s="26" t="s">
        <v>236</v>
      </c>
      <c r="F110" s="28" t="s">
        <v>239</v>
      </c>
    </row>
    <row r="111" spans="1:6" ht="14.25">
      <c r="A111" s="25">
        <v>212</v>
      </c>
      <c r="B111" s="26" t="s">
        <v>240</v>
      </c>
      <c r="C111" s="29">
        <v>2019105052</v>
      </c>
      <c r="D111" s="26" t="s">
        <v>195</v>
      </c>
      <c r="E111" s="26" t="s">
        <v>236</v>
      </c>
      <c r="F111" s="28" t="s">
        <v>241</v>
      </c>
    </row>
    <row r="112" spans="1:6" ht="14.25">
      <c r="A112" s="25">
        <v>215</v>
      </c>
      <c r="B112" s="26" t="s">
        <v>242</v>
      </c>
      <c r="C112" s="29">
        <v>2019105055</v>
      </c>
      <c r="D112" s="26" t="s">
        <v>195</v>
      </c>
      <c r="E112" s="26" t="s">
        <v>236</v>
      </c>
      <c r="F112" s="28" t="s">
        <v>243</v>
      </c>
    </row>
    <row r="113" spans="1:6" ht="14.25">
      <c r="A113" s="25">
        <v>217</v>
      </c>
      <c r="B113" s="26" t="s">
        <v>244</v>
      </c>
      <c r="C113" s="29">
        <v>2019105057</v>
      </c>
      <c r="D113" s="26" t="s">
        <v>195</v>
      </c>
      <c r="E113" s="26" t="s">
        <v>236</v>
      </c>
      <c r="F113" s="28" t="s">
        <v>245</v>
      </c>
    </row>
    <row r="114" spans="1:6" ht="14.25">
      <c r="A114" s="25">
        <v>222</v>
      </c>
      <c r="B114" s="26" t="s">
        <v>246</v>
      </c>
      <c r="C114" s="29">
        <v>2019105062</v>
      </c>
      <c r="D114" s="26" t="s">
        <v>195</v>
      </c>
      <c r="E114" s="26" t="s">
        <v>236</v>
      </c>
      <c r="F114" s="28" t="s">
        <v>247</v>
      </c>
    </row>
    <row r="115" spans="1:6" ht="14.25">
      <c r="A115" s="25">
        <v>236</v>
      </c>
      <c r="B115" s="26" t="s">
        <v>248</v>
      </c>
      <c r="C115" s="29">
        <v>2019105076</v>
      </c>
      <c r="D115" s="26" t="s">
        <v>195</v>
      </c>
      <c r="E115" s="26" t="s">
        <v>249</v>
      </c>
      <c r="F115" s="28" t="s">
        <v>250</v>
      </c>
    </row>
    <row r="116" spans="1:6" ht="14.25">
      <c r="A116" s="25">
        <v>239</v>
      </c>
      <c r="B116" s="26" t="s">
        <v>251</v>
      </c>
      <c r="C116" s="29">
        <v>2019105079</v>
      </c>
      <c r="D116" s="26" t="s">
        <v>195</v>
      </c>
      <c r="E116" s="26" t="s">
        <v>249</v>
      </c>
      <c r="F116" s="28" t="s">
        <v>252</v>
      </c>
    </row>
    <row r="117" spans="1:6" ht="14.25">
      <c r="A117" s="25">
        <v>240</v>
      </c>
      <c r="B117" s="26" t="s">
        <v>253</v>
      </c>
      <c r="C117" s="29">
        <v>2019105080</v>
      </c>
      <c r="D117" s="26" t="s">
        <v>195</v>
      </c>
      <c r="E117" s="26" t="s">
        <v>249</v>
      </c>
      <c r="F117" s="28" t="s">
        <v>254</v>
      </c>
    </row>
    <row r="118" spans="1:6" ht="14.25">
      <c r="A118" s="25">
        <v>241</v>
      </c>
      <c r="B118" s="26" t="s">
        <v>255</v>
      </c>
      <c r="C118" s="29">
        <v>2019105081</v>
      </c>
      <c r="D118" s="26" t="s">
        <v>195</v>
      </c>
      <c r="E118" s="26" t="s">
        <v>249</v>
      </c>
      <c r="F118" s="28" t="s">
        <v>256</v>
      </c>
    </row>
    <row r="119" spans="1:6" ht="14.25">
      <c r="A119" s="25">
        <v>244</v>
      </c>
      <c r="B119" s="26" t="s">
        <v>257</v>
      </c>
      <c r="C119" s="29">
        <v>2019105084</v>
      </c>
      <c r="D119" s="26" t="s">
        <v>195</v>
      </c>
      <c r="E119" s="26" t="s">
        <v>249</v>
      </c>
      <c r="F119" s="28" t="s">
        <v>258</v>
      </c>
    </row>
    <row r="120" spans="1:6" ht="14.25">
      <c r="A120" s="25">
        <v>246</v>
      </c>
      <c r="B120" s="26" t="s">
        <v>259</v>
      </c>
      <c r="C120" s="29">
        <v>2019105086</v>
      </c>
      <c r="D120" s="26" t="s">
        <v>195</v>
      </c>
      <c r="E120" s="26" t="s">
        <v>249</v>
      </c>
      <c r="F120" s="28" t="s">
        <v>260</v>
      </c>
    </row>
    <row r="121" spans="1:6" ht="14.25">
      <c r="A121" s="25">
        <v>254</v>
      </c>
      <c r="B121" s="26" t="s">
        <v>261</v>
      </c>
      <c r="C121" s="29">
        <v>2019105094</v>
      </c>
      <c r="D121" s="26" t="s">
        <v>195</v>
      </c>
      <c r="E121" s="26" t="s">
        <v>249</v>
      </c>
      <c r="F121" s="28" t="s">
        <v>262</v>
      </c>
    </row>
    <row r="122" spans="1:6" ht="14.25">
      <c r="A122" s="25">
        <v>257</v>
      </c>
      <c r="B122" s="26" t="s">
        <v>263</v>
      </c>
      <c r="C122" s="29">
        <v>2019105097</v>
      </c>
      <c r="D122" s="26" t="s">
        <v>195</v>
      </c>
      <c r="E122" s="26" t="s">
        <v>249</v>
      </c>
      <c r="F122" s="28" t="s">
        <v>264</v>
      </c>
    </row>
    <row r="123" spans="1:6" ht="14.25">
      <c r="A123" s="25">
        <v>258</v>
      </c>
      <c r="B123" s="26" t="s">
        <v>265</v>
      </c>
      <c r="C123" s="29">
        <v>2019105098</v>
      </c>
      <c r="D123" s="26" t="s">
        <v>195</v>
      </c>
      <c r="E123" s="26" t="s">
        <v>249</v>
      </c>
      <c r="F123" s="28" t="s">
        <v>266</v>
      </c>
    </row>
    <row r="124" spans="1:6" ht="14.25">
      <c r="A124" s="25">
        <v>259</v>
      </c>
      <c r="B124" s="26" t="s">
        <v>267</v>
      </c>
      <c r="C124" s="29">
        <v>2019105099</v>
      </c>
      <c r="D124" s="26" t="s">
        <v>195</v>
      </c>
      <c r="E124" s="26" t="s">
        <v>249</v>
      </c>
      <c r="F124" s="28" t="s">
        <v>268</v>
      </c>
    </row>
    <row r="125" spans="1:6" ht="14.25">
      <c r="A125" s="25">
        <v>261</v>
      </c>
      <c r="B125" s="26" t="s">
        <v>269</v>
      </c>
      <c r="C125" s="29">
        <v>2019105101</v>
      </c>
      <c r="D125" s="26" t="s">
        <v>195</v>
      </c>
      <c r="E125" s="26" t="s">
        <v>249</v>
      </c>
      <c r="F125" s="28" t="s">
        <v>270</v>
      </c>
    </row>
    <row r="126" spans="1:6" ht="14.25">
      <c r="A126" s="25">
        <v>265</v>
      </c>
      <c r="B126" s="26" t="s">
        <v>271</v>
      </c>
      <c r="C126" s="29">
        <v>2019105105</v>
      </c>
      <c r="D126" s="26" t="s">
        <v>195</v>
      </c>
      <c r="E126" s="26" t="s">
        <v>249</v>
      </c>
      <c r="F126" s="28" t="s">
        <v>272</v>
      </c>
    </row>
    <row r="127" spans="1:6" ht="14.25">
      <c r="A127" s="25">
        <v>266</v>
      </c>
      <c r="B127" s="26" t="s">
        <v>273</v>
      </c>
      <c r="C127" s="29">
        <v>2019105106</v>
      </c>
      <c r="D127" s="26" t="s">
        <v>195</v>
      </c>
      <c r="E127" s="26" t="s">
        <v>249</v>
      </c>
      <c r="F127" s="28" t="s">
        <v>274</v>
      </c>
    </row>
    <row r="128" spans="1:6" ht="14.25">
      <c r="A128" s="25">
        <v>268</v>
      </c>
      <c r="B128" s="26" t="s">
        <v>275</v>
      </c>
      <c r="C128" s="29">
        <v>2019105108</v>
      </c>
      <c r="D128" s="26" t="s">
        <v>195</v>
      </c>
      <c r="E128" s="26" t="s">
        <v>249</v>
      </c>
      <c r="F128" s="28" t="s">
        <v>276</v>
      </c>
    </row>
    <row r="129" spans="1:6" ht="14.25">
      <c r="A129" s="25">
        <v>273</v>
      </c>
      <c r="B129" s="26" t="s">
        <v>277</v>
      </c>
      <c r="C129" s="29">
        <v>2019105113</v>
      </c>
      <c r="D129" s="26" t="s">
        <v>195</v>
      </c>
      <c r="E129" s="26" t="s">
        <v>249</v>
      </c>
      <c r="F129" s="28" t="s">
        <v>278</v>
      </c>
    </row>
    <row r="130" spans="1:6" ht="14.25">
      <c r="A130" s="25">
        <v>274</v>
      </c>
      <c r="B130" s="26" t="s">
        <v>279</v>
      </c>
      <c r="C130" s="29">
        <v>2019105114</v>
      </c>
      <c r="D130" s="26" t="s">
        <v>195</v>
      </c>
      <c r="E130" s="26" t="s">
        <v>249</v>
      </c>
      <c r="F130" s="28" t="s">
        <v>280</v>
      </c>
    </row>
    <row r="131" spans="1:6" ht="14.25">
      <c r="A131" s="25">
        <v>280</v>
      </c>
      <c r="B131" s="26" t="s">
        <v>281</v>
      </c>
      <c r="C131" s="29">
        <v>2019105120</v>
      </c>
      <c r="D131" s="26" t="s">
        <v>195</v>
      </c>
      <c r="E131" s="26" t="s">
        <v>249</v>
      </c>
      <c r="F131" s="28" t="s">
        <v>282</v>
      </c>
    </row>
    <row r="132" spans="1:6" ht="14.25">
      <c r="A132" s="25">
        <v>281</v>
      </c>
      <c r="B132" s="26" t="s">
        <v>283</v>
      </c>
      <c r="C132" s="29">
        <v>2019105121</v>
      </c>
      <c r="D132" s="26" t="s">
        <v>195</v>
      </c>
      <c r="E132" s="26" t="s">
        <v>249</v>
      </c>
      <c r="F132" s="28" t="s">
        <v>284</v>
      </c>
    </row>
    <row r="133" spans="1:6" ht="14.25">
      <c r="A133" s="25">
        <v>282</v>
      </c>
      <c r="B133" s="26" t="s">
        <v>285</v>
      </c>
      <c r="C133" s="29">
        <v>2019106001</v>
      </c>
      <c r="D133" s="26" t="s">
        <v>286</v>
      </c>
      <c r="E133" s="26" t="s">
        <v>287</v>
      </c>
      <c r="F133" s="28" t="s">
        <v>288</v>
      </c>
    </row>
    <row r="134" spans="1:6" ht="14.25">
      <c r="A134" s="25">
        <v>284</v>
      </c>
      <c r="B134" s="26" t="s">
        <v>289</v>
      </c>
      <c r="C134" s="29">
        <v>2019106003</v>
      </c>
      <c r="D134" s="26" t="s">
        <v>286</v>
      </c>
      <c r="E134" s="26" t="s">
        <v>287</v>
      </c>
      <c r="F134" s="28" t="s">
        <v>290</v>
      </c>
    </row>
    <row r="135" spans="1:6" ht="14.25">
      <c r="A135" s="25">
        <v>286</v>
      </c>
      <c r="B135" s="26" t="s">
        <v>291</v>
      </c>
      <c r="C135" s="29">
        <v>2019106005</v>
      </c>
      <c r="D135" s="26" t="s">
        <v>286</v>
      </c>
      <c r="E135" s="26" t="s">
        <v>287</v>
      </c>
      <c r="F135" s="28" t="s">
        <v>292</v>
      </c>
    </row>
    <row r="136" spans="1:6" ht="14.25">
      <c r="A136" s="25">
        <v>292</v>
      </c>
      <c r="B136" s="26" t="s">
        <v>293</v>
      </c>
      <c r="C136" s="29">
        <v>2019106011</v>
      </c>
      <c r="D136" s="26" t="s">
        <v>286</v>
      </c>
      <c r="E136" s="26" t="s">
        <v>287</v>
      </c>
      <c r="F136" s="28" t="s">
        <v>294</v>
      </c>
    </row>
    <row r="137" spans="1:6" ht="14.25">
      <c r="A137" s="25">
        <v>295</v>
      </c>
      <c r="B137" s="26" t="s">
        <v>295</v>
      </c>
      <c r="C137" s="29">
        <v>2019106014</v>
      </c>
      <c r="D137" s="26" t="s">
        <v>286</v>
      </c>
      <c r="E137" s="26" t="s">
        <v>287</v>
      </c>
      <c r="F137" s="28" t="s">
        <v>296</v>
      </c>
    </row>
    <row r="138" spans="1:6" ht="14.25">
      <c r="A138" s="25">
        <v>296</v>
      </c>
      <c r="B138" s="26" t="s">
        <v>297</v>
      </c>
      <c r="C138" s="29">
        <v>2019106015</v>
      </c>
      <c r="D138" s="26" t="s">
        <v>286</v>
      </c>
      <c r="E138" s="26" t="s">
        <v>287</v>
      </c>
      <c r="F138" s="28" t="s">
        <v>298</v>
      </c>
    </row>
    <row r="139" spans="1:6" ht="14.25">
      <c r="A139" s="25">
        <v>297</v>
      </c>
      <c r="B139" s="26" t="s">
        <v>299</v>
      </c>
      <c r="C139" s="29">
        <v>2019106016</v>
      </c>
      <c r="D139" s="26" t="s">
        <v>286</v>
      </c>
      <c r="E139" s="26" t="s">
        <v>287</v>
      </c>
      <c r="F139" s="28" t="s">
        <v>300</v>
      </c>
    </row>
    <row r="140" spans="1:6" s="15" customFormat="1" ht="14.25">
      <c r="A140" s="25">
        <v>298</v>
      </c>
      <c r="B140" s="26" t="s">
        <v>301</v>
      </c>
      <c r="C140" s="29">
        <v>2019106017</v>
      </c>
      <c r="D140" s="26" t="s">
        <v>286</v>
      </c>
      <c r="E140" s="26" t="s">
        <v>287</v>
      </c>
      <c r="F140" s="28" t="s">
        <v>302</v>
      </c>
    </row>
    <row r="141" spans="1:6" ht="14.25">
      <c r="A141" s="25">
        <v>301</v>
      </c>
      <c r="B141" s="26" t="s">
        <v>303</v>
      </c>
      <c r="C141" s="29">
        <v>2019106020</v>
      </c>
      <c r="D141" s="26" t="s">
        <v>286</v>
      </c>
      <c r="E141" s="26" t="s">
        <v>304</v>
      </c>
      <c r="F141" s="28" t="s">
        <v>305</v>
      </c>
    </row>
    <row r="142" spans="1:6" ht="14.25">
      <c r="A142" s="25">
        <v>302</v>
      </c>
      <c r="B142" s="26" t="s">
        <v>306</v>
      </c>
      <c r="C142" s="29">
        <v>2019106021</v>
      </c>
      <c r="D142" s="26" t="s">
        <v>286</v>
      </c>
      <c r="E142" s="26" t="s">
        <v>304</v>
      </c>
      <c r="F142" s="28" t="s">
        <v>307</v>
      </c>
    </row>
    <row r="143" spans="1:6" ht="14.25">
      <c r="A143" s="25">
        <v>303</v>
      </c>
      <c r="B143" s="26" t="s">
        <v>308</v>
      </c>
      <c r="C143" s="29">
        <v>2019106022</v>
      </c>
      <c r="D143" s="26" t="s">
        <v>286</v>
      </c>
      <c r="E143" s="26" t="s">
        <v>304</v>
      </c>
      <c r="F143" s="28" t="s">
        <v>309</v>
      </c>
    </row>
    <row r="144" spans="1:6" ht="14.25">
      <c r="A144" s="25">
        <v>305</v>
      </c>
      <c r="B144" s="26" t="s">
        <v>310</v>
      </c>
      <c r="C144" s="29">
        <v>2019106024</v>
      </c>
      <c r="D144" s="26" t="s">
        <v>286</v>
      </c>
      <c r="E144" s="26" t="s">
        <v>304</v>
      </c>
      <c r="F144" s="28" t="s">
        <v>311</v>
      </c>
    </row>
    <row r="145" spans="1:6" ht="14.25">
      <c r="A145" s="25">
        <v>306</v>
      </c>
      <c r="B145" s="26" t="s">
        <v>312</v>
      </c>
      <c r="C145" s="29">
        <v>2019106025</v>
      </c>
      <c r="D145" s="26" t="s">
        <v>286</v>
      </c>
      <c r="E145" s="26" t="s">
        <v>304</v>
      </c>
      <c r="F145" s="28" t="s">
        <v>313</v>
      </c>
    </row>
    <row r="146" spans="1:6" ht="14.25">
      <c r="A146" s="25">
        <v>307</v>
      </c>
      <c r="B146" s="26" t="s">
        <v>314</v>
      </c>
      <c r="C146" s="29">
        <v>2019106026</v>
      </c>
      <c r="D146" s="26" t="s">
        <v>286</v>
      </c>
      <c r="E146" s="26" t="s">
        <v>304</v>
      </c>
      <c r="F146" s="28" t="s">
        <v>315</v>
      </c>
    </row>
    <row r="147" spans="1:6" ht="14.25">
      <c r="A147" s="25">
        <v>308</v>
      </c>
      <c r="B147" s="26" t="s">
        <v>316</v>
      </c>
      <c r="C147" s="29">
        <v>2019106027</v>
      </c>
      <c r="D147" s="26" t="s">
        <v>286</v>
      </c>
      <c r="E147" s="26" t="s">
        <v>304</v>
      </c>
      <c r="F147" s="28" t="s">
        <v>317</v>
      </c>
    </row>
    <row r="148" spans="1:6" ht="14.25">
      <c r="A148" s="25">
        <v>309</v>
      </c>
      <c r="B148" s="26" t="s">
        <v>318</v>
      </c>
      <c r="C148" s="29">
        <v>2019106028</v>
      </c>
      <c r="D148" s="26" t="s">
        <v>286</v>
      </c>
      <c r="E148" s="26" t="s">
        <v>304</v>
      </c>
      <c r="F148" s="28" t="s">
        <v>319</v>
      </c>
    </row>
    <row r="149" spans="1:6" ht="14.25">
      <c r="A149" s="25">
        <v>310</v>
      </c>
      <c r="B149" s="26" t="s">
        <v>320</v>
      </c>
      <c r="C149" s="29">
        <v>2019106029</v>
      </c>
      <c r="D149" s="26" t="s">
        <v>286</v>
      </c>
      <c r="E149" s="26" t="s">
        <v>304</v>
      </c>
      <c r="F149" s="28" t="s">
        <v>321</v>
      </c>
    </row>
    <row r="150" spans="1:6" ht="14.25">
      <c r="A150" s="25">
        <v>311</v>
      </c>
      <c r="B150" s="26" t="s">
        <v>322</v>
      </c>
      <c r="C150" s="29">
        <v>2019106030</v>
      </c>
      <c r="D150" s="26" t="s">
        <v>286</v>
      </c>
      <c r="E150" s="26" t="s">
        <v>304</v>
      </c>
      <c r="F150" s="28" t="s">
        <v>323</v>
      </c>
    </row>
    <row r="151" spans="1:6" ht="14.25">
      <c r="A151" s="25">
        <v>313</v>
      </c>
      <c r="B151" s="26" t="s">
        <v>324</v>
      </c>
      <c r="C151" s="29">
        <v>2019106032</v>
      </c>
      <c r="D151" s="26" t="s">
        <v>286</v>
      </c>
      <c r="E151" s="26" t="s">
        <v>304</v>
      </c>
      <c r="F151" s="28" t="s">
        <v>325</v>
      </c>
    </row>
    <row r="152" spans="1:6" ht="14.25">
      <c r="A152" s="25">
        <v>316</v>
      </c>
      <c r="B152" s="26" t="s">
        <v>326</v>
      </c>
      <c r="C152" s="29">
        <v>2019106035</v>
      </c>
      <c r="D152" s="26" t="s">
        <v>286</v>
      </c>
      <c r="E152" s="26" t="s">
        <v>304</v>
      </c>
      <c r="F152" s="28" t="s">
        <v>327</v>
      </c>
    </row>
    <row r="153" spans="1:6" ht="14.25">
      <c r="A153" s="25">
        <v>318</v>
      </c>
      <c r="B153" s="26" t="s">
        <v>328</v>
      </c>
      <c r="C153" s="29">
        <v>2019106037</v>
      </c>
      <c r="D153" s="26" t="s">
        <v>286</v>
      </c>
      <c r="E153" s="26" t="s">
        <v>304</v>
      </c>
      <c r="F153" s="28" t="s">
        <v>329</v>
      </c>
    </row>
    <row r="154" spans="1:6" ht="14.25">
      <c r="A154" s="25">
        <v>319</v>
      </c>
      <c r="B154" s="26" t="s">
        <v>330</v>
      </c>
      <c r="C154" s="29">
        <v>2019106038</v>
      </c>
      <c r="D154" s="26" t="s">
        <v>286</v>
      </c>
      <c r="E154" s="26" t="s">
        <v>304</v>
      </c>
      <c r="F154" s="28" t="s">
        <v>331</v>
      </c>
    </row>
    <row r="155" spans="1:6" ht="14.25">
      <c r="A155" s="25">
        <v>321</v>
      </c>
      <c r="B155" s="26" t="s">
        <v>332</v>
      </c>
      <c r="C155" s="29">
        <v>2019106040</v>
      </c>
      <c r="D155" s="26" t="s">
        <v>286</v>
      </c>
      <c r="E155" s="26" t="s">
        <v>304</v>
      </c>
      <c r="F155" s="28" t="s">
        <v>333</v>
      </c>
    </row>
    <row r="156" spans="1:6" ht="14.25">
      <c r="A156" s="25">
        <v>324</v>
      </c>
      <c r="B156" s="26" t="s">
        <v>334</v>
      </c>
      <c r="C156" s="29">
        <v>2019106043</v>
      </c>
      <c r="D156" s="26" t="s">
        <v>286</v>
      </c>
      <c r="E156" s="26" t="s">
        <v>304</v>
      </c>
      <c r="F156" s="28" t="s">
        <v>335</v>
      </c>
    </row>
    <row r="157" spans="1:6" ht="14.25">
      <c r="A157" s="25">
        <v>326</v>
      </c>
      <c r="B157" s="26" t="s">
        <v>336</v>
      </c>
      <c r="C157" s="29">
        <v>2019106045</v>
      </c>
      <c r="D157" s="26" t="s">
        <v>286</v>
      </c>
      <c r="E157" s="26" t="s">
        <v>304</v>
      </c>
      <c r="F157" s="28" t="s">
        <v>337</v>
      </c>
    </row>
    <row r="158" spans="1:6" ht="14.25">
      <c r="A158" s="25">
        <v>328</v>
      </c>
      <c r="B158" s="26" t="s">
        <v>338</v>
      </c>
      <c r="C158" s="29">
        <v>2019106047</v>
      </c>
      <c r="D158" s="26" t="s">
        <v>286</v>
      </c>
      <c r="E158" s="26" t="s">
        <v>304</v>
      </c>
      <c r="F158" s="28" t="s">
        <v>339</v>
      </c>
    </row>
    <row r="159" spans="1:6" ht="14.25">
      <c r="A159" s="25">
        <v>329</v>
      </c>
      <c r="B159" s="26" t="s">
        <v>340</v>
      </c>
      <c r="C159" s="29">
        <v>2019106048</v>
      </c>
      <c r="D159" s="26" t="s">
        <v>286</v>
      </c>
      <c r="E159" s="26" t="s">
        <v>304</v>
      </c>
      <c r="F159" s="28" t="s">
        <v>341</v>
      </c>
    </row>
    <row r="160" spans="1:6" ht="14.25">
      <c r="A160" s="25">
        <v>330</v>
      </c>
      <c r="B160" s="26" t="s">
        <v>342</v>
      </c>
      <c r="C160" s="29">
        <v>2019106049</v>
      </c>
      <c r="D160" s="26" t="s">
        <v>286</v>
      </c>
      <c r="E160" s="26" t="s">
        <v>304</v>
      </c>
      <c r="F160" s="28" t="s">
        <v>343</v>
      </c>
    </row>
    <row r="161" spans="1:6" ht="14.25">
      <c r="A161" s="25">
        <v>332</v>
      </c>
      <c r="B161" s="26" t="s">
        <v>344</v>
      </c>
      <c r="C161" s="29">
        <v>2019106051</v>
      </c>
      <c r="D161" s="26" t="s">
        <v>286</v>
      </c>
      <c r="E161" s="26" t="s">
        <v>304</v>
      </c>
      <c r="F161" s="30" t="s">
        <v>345</v>
      </c>
    </row>
    <row r="162" spans="1:6" ht="14.25">
      <c r="A162" s="25">
        <v>333</v>
      </c>
      <c r="B162" s="26" t="s">
        <v>346</v>
      </c>
      <c r="C162" s="29">
        <v>2019106052</v>
      </c>
      <c r="D162" s="26" t="s">
        <v>286</v>
      </c>
      <c r="E162" s="26" t="s">
        <v>304</v>
      </c>
      <c r="F162" s="30" t="s">
        <v>347</v>
      </c>
    </row>
    <row r="163" spans="1:6" ht="14.25">
      <c r="A163" s="25">
        <v>336</v>
      </c>
      <c r="B163" s="26" t="s">
        <v>348</v>
      </c>
      <c r="C163" s="29">
        <v>2019206055</v>
      </c>
      <c r="D163" s="26" t="s">
        <v>286</v>
      </c>
      <c r="E163" s="26" t="s">
        <v>304</v>
      </c>
      <c r="F163" s="30" t="s">
        <v>349</v>
      </c>
    </row>
    <row r="164" spans="1:6" ht="14.25">
      <c r="A164" s="25">
        <v>339</v>
      </c>
      <c r="B164" s="26" t="s">
        <v>350</v>
      </c>
      <c r="C164" s="29">
        <v>2019107002</v>
      </c>
      <c r="D164" s="26" t="s">
        <v>351</v>
      </c>
      <c r="E164" s="26" t="s">
        <v>352</v>
      </c>
      <c r="F164" s="30" t="s">
        <v>353</v>
      </c>
    </row>
    <row r="165" spans="1:6" ht="14.25">
      <c r="A165" s="25">
        <v>340</v>
      </c>
      <c r="B165" s="26" t="s">
        <v>354</v>
      </c>
      <c r="C165" s="29">
        <v>2019107003</v>
      </c>
      <c r="D165" s="26" t="s">
        <v>351</v>
      </c>
      <c r="E165" s="26" t="s">
        <v>352</v>
      </c>
      <c r="F165" s="30" t="s">
        <v>355</v>
      </c>
    </row>
    <row r="166" spans="1:6" ht="14.25">
      <c r="A166" s="25">
        <v>341</v>
      </c>
      <c r="B166" s="26" t="s">
        <v>356</v>
      </c>
      <c r="C166" s="29">
        <v>2019107004</v>
      </c>
      <c r="D166" s="26" t="s">
        <v>351</v>
      </c>
      <c r="E166" s="26" t="s">
        <v>352</v>
      </c>
      <c r="F166" s="30" t="s">
        <v>357</v>
      </c>
    </row>
    <row r="167" spans="1:6" ht="14.25">
      <c r="A167" s="25">
        <v>342</v>
      </c>
      <c r="B167" s="26" t="s">
        <v>358</v>
      </c>
      <c r="C167" s="29">
        <v>2019107005</v>
      </c>
      <c r="D167" s="26" t="s">
        <v>351</v>
      </c>
      <c r="E167" s="26" t="s">
        <v>352</v>
      </c>
      <c r="F167" s="30" t="s">
        <v>359</v>
      </c>
    </row>
    <row r="168" spans="1:6" ht="14.25">
      <c r="A168" s="25">
        <v>343</v>
      </c>
      <c r="B168" s="26" t="s">
        <v>360</v>
      </c>
      <c r="C168" s="29">
        <v>2019107006</v>
      </c>
      <c r="D168" s="26" t="s">
        <v>351</v>
      </c>
      <c r="E168" s="26" t="s">
        <v>352</v>
      </c>
      <c r="F168" s="30" t="s">
        <v>361</v>
      </c>
    </row>
    <row r="169" spans="1:6" ht="14.25">
      <c r="A169" s="25">
        <v>346</v>
      </c>
      <c r="B169" s="26" t="s">
        <v>362</v>
      </c>
      <c r="C169" s="29">
        <v>2019107009</v>
      </c>
      <c r="D169" s="26" t="s">
        <v>351</v>
      </c>
      <c r="E169" s="26" t="s">
        <v>352</v>
      </c>
      <c r="F169" s="30" t="s">
        <v>363</v>
      </c>
    </row>
    <row r="170" spans="1:6" ht="14.25">
      <c r="A170" s="25">
        <v>352</v>
      </c>
      <c r="B170" s="26" t="s">
        <v>364</v>
      </c>
      <c r="C170" s="29">
        <v>2019107015</v>
      </c>
      <c r="D170" s="26" t="s">
        <v>351</v>
      </c>
      <c r="E170" s="26" t="s">
        <v>365</v>
      </c>
      <c r="F170" s="30" t="s">
        <v>366</v>
      </c>
    </row>
    <row r="171" spans="1:6" ht="14.25">
      <c r="A171" s="25">
        <v>353</v>
      </c>
      <c r="B171" s="26" t="s">
        <v>367</v>
      </c>
      <c r="C171" s="29">
        <v>2019107016</v>
      </c>
      <c r="D171" s="26" t="s">
        <v>351</v>
      </c>
      <c r="E171" s="26" t="s">
        <v>365</v>
      </c>
      <c r="F171" s="30" t="s">
        <v>368</v>
      </c>
    </row>
    <row r="172" spans="1:6" ht="14.25">
      <c r="A172" s="25">
        <v>354</v>
      </c>
      <c r="B172" s="26" t="s">
        <v>369</v>
      </c>
      <c r="C172" s="29">
        <v>2019107017</v>
      </c>
      <c r="D172" s="26" t="s">
        <v>351</v>
      </c>
      <c r="E172" s="26" t="s">
        <v>365</v>
      </c>
      <c r="F172" s="30" t="s">
        <v>370</v>
      </c>
    </row>
    <row r="173" spans="1:6" ht="14.25">
      <c r="A173" s="25">
        <v>355</v>
      </c>
      <c r="B173" s="26" t="s">
        <v>371</v>
      </c>
      <c r="C173" s="29">
        <v>2019107018</v>
      </c>
      <c r="D173" s="26" t="s">
        <v>351</v>
      </c>
      <c r="E173" s="26" t="s">
        <v>365</v>
      </c>
      <c r="F173" s="30" t="s">
        <v>372</v>
      </c>
    </row>
    <row r="174" spans="1:6" ht="14.25">
      <c r="A174" s="25">
        <v>360</v>
      </c>
      <c r="B174" s="26" t="s">
        <v>373</v>
      </c>
      <c r="C174" s="29">
        <v>2019107023</v>
      </c>
      <c r="D174" s="26" t="s">
        <v>351</v>
      </c>
      <c r="E174" s="26" t="s">
        <v>352</v>
      </c>
      <c r="F174" s="30" t="s">
        <v>374</v>
      </c>
    </row>
    <row r="175" spans="1:6" ht="14.25">
      <c r="A175" s="25">
        <v>363</v>
      </c>
      <c r="B175" s="26" t="s">
        <v>375</v>
      </c>
      <c r="C175" s="29">
        <v>2019107026</v>
      </c>
      <c r="D175" s="26" t="s">
        <v>351</v>
      </c>
      <c r="E175" s="26" t="s">
        <v>352</v>
      </c>
      <c r="F175" s="30" t="s">
        <v>376</v>
      </c>
    </row>
    <row r="176" spans="1:6" ht="14.25">
      <c r="A176" s="25">
        <v>366</v>
      </c>
      <c r="B176" s="26" t="s">
        <v>377</v>
      </c>
      <c r="C176" s="29">
        <v>2019107029</v>
      </c>
      <c r="D176" s="26" t="s">
        <v>351</v>
      </c>
      <c r="E176" s="26" t="s">
        <v>352</v>
      </c>
      <c r="F176" s="30" t="s">
        <v>378</v>
      </c>
    </row>
    <row r="177" spans="1:6" ht="14.25">
      <c r="A177" s="25">
        <v>367</v>
      </c>
      <c r="B177" s="26" t="s">
        <v>379</v>
      </c>
      <c r="C177" s="29">
        <v>2019107030</v>
      </c>
      <c r="D177" s="26" t="s">
        <v>351</v>
      </c>
      <c r="E177" s="26" t="s">
        <v>352</v>
      </c>
      <c r="F177" s="30" t="s">
        <v>380</v>
      </c>
    </row>
    <row r="178" spans="1:6" ht="14.25">
      <c r="A178" s="25">
        <v>369</v>
      </c>
      <c r="B178" s="26" t="s">
        <v>381</v>
      </c>
      <c r="C178" s="29">
        <v>2019107032</v>
      </c>
      <c r="D178" s="26" t="s">
        <v>351</v>
      </c>
      <c r="E178" s="26" t="s">
        <v>352</v>
      </c>
      <c r="F178" s="30" t="s">
        <v>382</v>
      </c>
    </row>
    <row r="179" spans="1:6" ht="14.25">
      <c r="A179" s="25">
        <v>370</v>
      </c>
      <c r="B179" s="26" t="s">
        <v>383</v>
      </c>
      <c r="C179" s="29">
        <v>2019107033</v>
      </c>
      <c r="D179" s="26" t="s">
        <v>351</v>
      </c>
      <c r="E179" s="26" t="s">
        <v>352</v>
      </c>
      <c r="F179" s="30" t="s">
        <v>384</v>
      </c>
    </row>
    <row r="180" spans="1:6" ht="14.25">
      <c r="A180" s="25">
        <v>372</v>
      </c>
      <c r="B180" s="26" t="s">
        <v>385</v>
      </c>
      <c r="C180" s="29">
        <v>2019107035</v>
      </c>
      <c r="D180" s="26" t="s">
        <v>351</v>
      </c>
      <c r="E180" s="26" t="s">
        <v>352</v>
      </c>
      <c r="F180" s="30" t="s">
        <v>386</v>
      </c>
    </row>
    <row r="181" spans="1:6" ht="14.25">
      <c r="A181" s="25">
        <v>373</v>
      </c>
      <c r="B181" s="26" t="s">
        <v>387</v>
      </c>
      <c r="C181" s="29">
        <v>2019107036</v>
      </c>
      <c r="D181" s="26" t="s">
        <v>351</v>
      </c>
      <c r="E181" s="26" t="s">
        <v>352</v>
      </c>
      <c r="F181" s="30" t="s">
        <v>388</v>
      </c>
    </row>
    <row r="182" spans="1:6" ht="14.25">
      <c r="A182" s="25">
        <v>374</v>
      </c>
      <c r="B182" s="26" t="s">
        <v>389</v>
      </c>
      <c r="C182" s="29">
        <v>2019107037</v>
      </c>
      <c r="D182" s="26" t="s">
        <v>351</v>
      </c>
      <c r="E182" s="26" t="s">
        <v>352</v>
      </c>
      <c r="F182" s="30" t="s">
        <v>390</v>
      </c>
    </row>
    <row r="183" spans="1:6" ht="14.25">
      <c r="A183" s="25">
        <v>377</v>
      </c>
      <c r="B183" s="26" t="s">
        <v>391</v>
      </c>
      <c r="C183" s="29">
        <v>2019107040</v>
      </c>
      <c r="D183" s="26" t="s">
        <v>351</v>
      </c>
      <c r="E183" s="26" t="s">
        <v>352</v>
      </c>
      <c r="F183" s="30" t="s">
        <v>392</v>
      </c>
    </row>
    <row r="184" spans="1:6" ht="14.25">
      <c r="A184" s="25">
        <v>378</v>
      </c>
      <c r="B184" s="26" t="s">
        <v>393</v>
      </c>
      <c r="C184" s="29">
        <v>2019107041</v>
      </c>
      <c r="D184" s="26" t="s">
        <v>351</v>
      </c>
      <c r="E184" s="26" t="s">
        <v>352</v>
      </c>
      <c r="F184" s="30" t="s">
        <v>394</v>
      </c>
    </row>
    <row r="185" spans="1:6" ht="14.25">
      <c r="A185" s="25">
        <v>379</v>
      </c>
      <c r="B185" s="26" t="s">
        <v>395</v>
      </c>
      <c r="C185" s="29">
        <v>2019107042</v>
      </c>
      <c r="D185" s="26" t="s">
        <v>351</v>
      </c>
      <c r="E185" s="26" t="s">
        <v>352</v>
      </c>
      <c r="F185" s="30" t="s">
        <v>396</v>
      </c>
    </row>
    <row r="186" spans="1:6" ht="14.25">
      <c r="A186" s="25">
        <v>384</v>
      </c>
      <c r="B186" s="26" t="s">
        <v>397</v>
      </c>
      <c r="C186" s="29">
        <v>2019107047</v>
      </c>
      <c r="D186" s="26" t="s">
        <v>351</v>
      </c>
      <c r="E186" s="26" t="s">
        <v>352</v>
      </c>
      <c r="F186" s="30" t="s">
        <v>398</v>
      </c>
    </row>
    <row r="187" spans="1:6" ht="14.25">
      <c r="A187" s="25">
        <v>385</v>
      </c>
      <c r="B187" s="26" t="s">
        <v>399</v>
      </c>
      <c r="C187" s="29">
        <v>2019107048</v>
      </c>
      <c r="D187" s="26" t="s">
        <v>351</v>
      </c>
      <c r="E187" s="26" t="s">
        <v>352</v>
      </c>
      <c r="F187" s="30" t="s">
        <v>400</v>
      </c>
    </row>
    <row r="188" spans="1:6" ht="14.25">
      <c r="A188" s="25">
        <v>388</v>
      </c>
      <c r="B188" s="26" t="s">
        <v>401</v>
      </c>
      <c r="C188" s="29">
        <v>2019107051</v>
      </c>
      <c r="D188" s="26" t="s">
        <v>351</v>
      </c>
      <c r="E188" s="26" t="s">
        <v>352</v>
      </c>
      <c r="F188" s="30" t="s">
        <v>402</v>
      </c>
    </row>
    <row r="189" spans="1:6" ht="14.25">
      <c r="A189" s="25">
        <v>389</v>
      </c>
      <c r="B189" s="26" t="s">
        <v>403</v>
      </c>
      <c r="C189" s="29">
        <v>2019107052</v>
      </c>
      <c r="D189" s="26" t="s">
        <v>351</v>
      </c>
      <c r="E189" s="26" t="s">
        <v>352</v>
      </c>
      <c r="F189" s="30" t="s">
        <v>404</v>
      </c>
    </row>
    <row r="190" spans="1:6" ht="14.25">
      <c r="A190" s="25">
        <v>393</v>
      </c>
      <c r="B190" s="26" t="s">
        <v>405</v>
      </c>
      <c r="C190" s="29">
        <v>2019107056</v>
      </c>
      <c r="D190" s="26" t="s">
        <v>351</v>
      </c>
      <c r="E190" s="26" t="s">
        <v>352</v>
      </c>
      <c r="F190" s="30" t="s">
        <v>406</v>
      </c>
    </row>
    <row r="191" spans="1:6" ht="14.25">
      <c r="A191" s="25">
        <v>394</v>
      </c>
      <c r="B191" s="26" t="s">
        <v>407</v>
      </c>
      <c r="C191" s="29">
        <v>2019107057</v>
      </c>
      <c r="D191" s="26" t="s">
        <v>351</v>
      </c>
      <c r="E191" s="26" t="s">
        <v>352</v>
      </c>
      <c r="F191" s="30" t="s">
        <v>408</v>
      </c>
    </row>
    <row r="192" spans="1:6" ht="14.25">
      <c r="A192" s="25">
        <v>395</v>
      </c>
      <c r="B192" s="26" t="s">
        <v>409</v>
      </c>
      <c r="C192" s="29">
        <v>2019107058</v>
      </c>
      <c r="D192" s="26" t="s">
        <v>351</v>
      </c>
      <c r="E192" s="26" t="s">
        <v>352</v>
      </c>
      <c r="F192" s="30" t="s">
        <v>410</v>
      </c>
    </row>
    <row r="193" spans="1:6" ht="14.25">
      <c r="A193" s="25">
        <v>396</v>
      </c>
      <c r="B193" s="26" t="s">
        <v>411</v>
      </c>
      <c r="C193" s="29">
        <v>2019207059</v>
      </c>
      <c r="D193" s="26" t="s">
        <v>351</v>
      </c>
      <c r="E193" s="26" t="s">
        <v>352</v>
      </c>
      <c r="F193" s="30" t="s">
        <v>412</v>
      </c>
    </row>
    <row r="194" spans="1:6" ht="14.25">
      <c r="A194" s="25">
        <v>398</v>
      </c>
      <c r="B194" s="26" t="s">
        <v>413</v>
      </c>
      <c r="C194" s="29">
        <v>2019207061</v>
      </c>
      <c r="D194" s="26" t="s">
        <v>351</v>
      </c>
      <c r="E194" s="26" t="s">
        <v>352</v>
      </c>
      <c r="F194" s="30" t="s">
        <v>414</v>
      </c>
    </row>
    <row r="195" spans="1:6" ht="14.25">
      <c r="A195" s="25">
        <v>399</v>
      </c>
      <c r="B195" s="26" t="s">
        <v>415</v>
      </c>
      <c r="C195" s="29">
        <v>2019108001</v>
      </c>
      <c r="D195" s="26" t="s">
        <v>416</v>
      </c>
      <c r="E195" s="26" t="s">
        <v>417</v>
      </c>
      <c r="F195" s="30" t="s">
        <v>418</v>
      </c>
    </row>
    <row r="196" spans="1:6" ht="14.25">
      <c r="A196" s="25">
        <v>400</v>
      </c>
      <c r="B196" s="26" t="s">
        <v>419</v>
      </c>
      <c r="C196" s="29">
        <v>2019108002</v>
      </c>
      <c r="D196" s="26" t="s">
        <v>416</v>
      </c>
      <c r="E196" s="26" t="s">
        <v>417</v>
      </c>
      <c r="F196" s="30" t="s">
        <v>420</v>
      </c>
    </row>
    <row r="197" spans="1:6" ht="14.25">
      <c r="A197" s="25">
        <v>401</v>
      </c>
      <c r="B197" s="26" t="s">
        <v>421</v>
      </c>
      <c r="C197" s="29">
        <v>2019108003</v>
      </c>
      <c r="D197" s="26" t="s">
        <v>416</v>
      </c>
      <c r="E197" s="26" t="s">
        <v>417</v>
      </c>
      <c r="F197" s="30" t="s">
        <v>422</v>
      </c>
    </row>
    <row r="198" spans="1:6" ht="14.25">
      <c r="A198" s="25">
        <v>402</v>
      </c>
      <c r="B198" s="26" t="s">
        <v>423</v>
      </c>
      <c r="C198" s="29">
        <v>2019108004</v>
      </c>
      <c r="D198" s="26" t="s">
        <v>416</v>
      </c>
      <c r="E198" s="26" t="s">
        <v>417</v>
      </c>
      <c r="F198" s="30" t="s">
        <v>424</v>
      </c>
    </row>
    <row r="199" spans="1:6" ht="14.25">
      <c r="A199" s="25">
        <v>403</v>
      </c>
      <c r="B199" s="26" t="s">
        <v>425</v>
      </c>
      <c r="C199" s="29">
        <v>2019108005</v>
      </c>
      <c r="D199" s="26" t="s">
        <v>416</v>
      </c>
      <c r="E199" s="26" t="s">
        <v>417</v>
      </c>
      <c r="F199" s="30" t="s">
        <v>426</v>
      </c>
    </row>
    <row r="200" spans="1:6" ht="14.25">
      <c r="A200" s="25">
        <v>404</v>
      </c>
      <c r="B200" s="26" t="s">
        <v>427</v>
      </c>
      <c r="C200" s="29">
        <v>2019108006</v>
      </c>
      <c r="D200" s="26" t="s">
        <v>416</v>
      </c>
      <c r="E200" s="26" t="s">
        <v>417</v>
      </c>
      <c r="F200" s="30" t="s">
        <v>428</v>
      </c>
    </row>
    <row r="201" spans="1:6" ht="14.25">
      <c r="A201" s="25">
        <v>405</v>
      </c>
      <c r="B201" s="26" t="s">
        <v>429</v>
      </c>
      <c r="C201" s="29">
        <v>2019108007</v>
      </c>
      <c r="D201" s="26" t="s">
        <v>416</v>
      </c>
      <c r="E201" s="26" t="s">
        <v>417</v>
      </c>
      <c r="F201" s="30" t="s">
        <v>430</v>
      </c>
    </row>
    <row r="202" spans="1:6" ht="14.25">
      <c r="A202" s="25">
        <v>406</v>
      </c>
      <c r="B202" s="26" t="s">
        <v>431</v>
      </c>
      <c r="C202" s="29">
        <v>2019108008</v>
      </c>
      <c r="D202" s="26" t="s">
        <v>416</v>
      </c>
      <c r="E202" s="26" t="s">
        <v>417</v>
      </c>
      <c r="F202" s="30" t="s">
        <v>432</v>
      </c>
    </row>
    <row r="203" spans="1:6" ht="14.25">
      <c r="A203" s="25">
        <v>408</v>
      </c>
      <c r="B203" s="26" t="s">
        <v>433</v>
      </c>
      <c r="C203" s="29">
        <v>2019108010</v>
      </c>
      <c r="D203" s="26" t="s">
        <v>416</v>
      </c>
      <c r="E203" s="26" t="s">
        <v>434</v>
      </c>
      <c r="F203" s="30" t="s">
        <v>435</v>
      </c>
    </row>
    <row r="204" spans="1:6" ht="14.25">
      <c r="A204" s="25">
        <v>409</v>
      </c>
      <c r="B204" s="26" t="s">
        <v>436</v>
      </c>
      <c r="C204" s="29">
        <v>2019108011</v>
      </c>
      <c r="D204" s="26" t="s">
        <v>416</v>
      </c>
      <c r="E204" s="26" t="s">
        <v>434</v>
      </c>
      <c r="F204" s="30" t="s">
        <v>437</v>
      </c>
    </row>
    <row r="205" spans="1:6" ht="14.25">
      <c r="A205" s="25">
        <v>410</v>
      </c>
      <c r="B205" s="26" t="s">
        <v>438</v>
      </c>
      <c r="C205" s="29">
        <v>2019108012</v>
      </c>
      <c r="D205" s="26" t="s">
        <v>416</v>
      </c>
      <c r="E205" s="26" t="s">
        <v>434</v>
      </c>
      <c r="F205" s="30" t="s">
        <v>439</v>
      </c>
    </row>
    <row r="206" spans="1:6" ht="14.25">
      <c r="A206" s="25">
        <v>411</v>
      </c>
      <c r="B206" s="26" t="s">
        <v>440</v>
      </c>
      <c r="C206" s="29">
        <v>2019108013</v>
      </c>
      <c r="D206" s="26" t="s">
        <v>416</v>
      </c>
      <c r="E206" s="26" t="s">
        <v>434</v>
      </c>
      <c r="F206" s="30" t="s">
        <v>441</v>
      </c>
    </row>
    <row r="207" spans="1:6" ht="14.25">
      <c r="A207" s="25">
        <v>412</v>
      </c>
      <c r="B207" s="26" t="s">
        <v>442</v>
      </c>
      <c r="C207" s="29">
        <v>2019108014</v>
      </c>
      <c r="D207" s="26" t="s">
        <v>416</v>
      </c>
      <c r="E207" s="26" t="s">
        <v>434</v>
      </c>
      <c r="F207" s="30" t="s">
        <v>443</v>
      </c>
    </row>
    <row r="208" spans="1:6" ht="14.25">
      <c r="A208" s="25">
        <v>413</v>
      </c>
      <c r="B208" s="26" t="s">
        <v>444</v>
      </c>
      <c r="C208" s="29">
        <v>2019108015</v>
      </c>
      <c r="D208" s="26" t="s">
        <v>416</v>
      </c>
      <c r="E208" s="26" t="s">
        <v>434</v>
      </c>
      <c r="F208" s="30" t="s">
        <v>445</v>
      </c>
    </row>
    <row r="209" spans="1:6" ht="14.25">
      <c r="A209" s="25">
        <v>414</v>
      </c>
      <c r="B209" s="26" t="s">
        <v>446</v>
      </c>
      <c r="C209" s="29">
        <v>2019108016</v>
      </c>
      <c r="D209" s="26" t="s">
        <v>416</v>
      </c>
      <c r="E209" s="26" t="s">
        <v>434</v>
      </c>
      <c r="F209" s="30" t="s">
        <v>447</v>
      </c>
    </row>
    <row r="210" spans="1:6" ht="14.25">
      <c r="A210" s="25">
        <v>415</v>
      </c>
      <c r="B210" s="26" t="s">
        <v>448</v>
      </c>
      <c r="C210" s="29">
        <v>2019108017</v>
      </c>
      <c r="D210" s="26" t="s">
        <v>416</v>
      </c>
      <c r="E210" s="26" t="s">
        <v>434</v>
      </c>
      <c r="F210" s="30" t="s">
        <v>449</v>
      </c>
    </row>
    <row r="211" spans="1:6" ht="14.25">
      <c r="A211" s="25">
        <v>416</v>
      </c>
      <c r="B211" s="26" t="s">
        <v>450</v>
      </c>
      <c r="C211" s="29">
        <v>2019108018</v>
      </c>
      <c r="D211" s="26" t="s">
        <v>416</v>
      </c>
      <c r="E211" s="26" t="s">
        <v>434</v>
      </c>
      <c r="F211" s="30" t="s">
        <v>451</v>
      </c>
    </row>
    <row r="212" spans="1:6" ht="14.25">
      <c r="A212" s="25">
        <v>417</v>
      </c>
      <c r="B212" s="26" t="s">
        <v>452</v>
      </c>
      <c r="C212" s="29">
        <v>2019108019</v>
      </c>
      <c r="D212" s="26" t="s">
        <v>416</v>
      </c>
      <c r="E212" s="26" t="s">
        <v>434</v>
      </c>
      <c r="F212" s="30" t="s">
        <v>453</v>
      </c>
    </row>
    <row r="213" spans="1:6" ht="14.25">
      <c r="A213" s="25">
        <v>418</v>
      </c>
      <c r="B213" s="26" t="s">
        <v>454</v>
      </c>
      <c r="C213" s="29">
        <v>2019108020</v>
      </c>
      <c r="D213" s="26" t="s">
        <v>416</v>
      </c>
      <c r="E213" s="26" t="s">
        <v>434</v>
      </c>
      <c r="F213" s="30" t="s">
        <v>455</v>
      </c>
    </row>
    <row r="214" spans="1:6" ht="14.25">
      <c r="A214" s="25">
        <v>419</v>
      </c>
      <c r="B214" s="26" t="s">
        <v>456</v>
      </c>
      <c r="C214" s="29">
        <v>2019108021</v>
      </c>
      <c r="D214" s="26" t="s">
        <v>416</v>
      </c>
      <c r="E214" s="26" t="s">
        <v>434</v>
      </c>
      <c r="F214" s="30" t="s">
        <v>457</v>
      </c>
    </row>
    <row r="215" spans="1:6" ht="14.25">
      <c r="A215" s="25">
        <v>420</v>
      </c>
      <c r="B215" s="26" t="s">
        <v>458</v>
      </c>
      <c r="C215" s="29">
        <v>2019108022</v>
      </c>
      <c r="D215" s="26" t="s">
        <v>416</v>
      </c>
      <c r="E215" s="26" t="s">
        <v>434</v>
      </c>
      <c r="F215" s="30" t="s">
        <v>459</v>
      </c>
    </row>
    <row r="216" spans="1:6" ht="14.25">
      <c r="A216" s="25">
        <v>421</v>
      </c>
      <c r="B216" s="26" t="s">
        <v>460</v>
      </c>
      <c r="C216" s="29">
        <v>2019108023</v>
      </c>
      <c r="D216" s="26" t="s">
        <v>416</v>
      </c>
      <c r="E216" s="26" t="s">
        <v>434</v>
      </c>
      <c r="F216" s="30" t="s">
        <v>461</v>
      </c>
    </row>
    <row r="217" spans="1:6" ht="14.25">
      <c r="A217" s="25">
        <v>422</v>
      </c>
      <c r="B217" s="26" t="s">
        <v>462</v>
      </c>
      <c r="C217" s="29">
        <v>2019108024</v>
      </c>
      <c r="D217" s="26" t="s">
        <v>416</v>
      </c>
      <c r="E217" s="26" t="s">
        <v>434</v>
      </c>
      <c r="F217" s="30" t="s">
        <v>463</v>
      </c>
    </row>
    <row r="218" spans="1:6" ht="14.25">
      <c r="A218" s="25">
        <v>423</v>
      </c>
      <c r="B218" s="26" t="s">
        <v>464</v>
      </c>
      <c r="C218" s="29">
        <v>2019108025</v>
      </c>
      <c r="D218" s="26" t="s">
        <v>416</v>
      </c>
      <c r="E218" s="26" t="s">
        <v>434</v>
      </c>
      <c r="F218" s="30" t="s">
        <v>465</v>
      </c>
    </row>
    <row r="219" spans="1:6" ht="14.25">
      <c r="A219" s="25">
        <v>424</v>
      </c>
      <c r="B219" s="26" t="s">
        <v>466</v>
      </c>
      <c r="C219" s="29">
        <v>2019108026</v>
      </c>
      <c r="D219" s="26" t="s">
        <v>416</v>
      </c>
      <c r="E219" s="26" t="s">
        <v>434</v>
      </c>
      <c r="F219" s="30" t="s">
        <v>467</v>
      </c>
    </row>
    <row r="220" spans="1:6" ht="14.25">
      <c r="A220" s="25">
        <v>425</v>
      </c>
      <c r="B220" s="26" t="s">
        <v>468</v>
      </c>
      <c r="C220" s="29">
        <v>2019108027</v>
      </c>
      <c r="D220" s="26" t="s">
        <v>416</v>
      </c>
      <c r="E220" s="26" t="s">
        <v>434</v>
      </c>
      <c r="F220" s="30" t="s">
        <v>469</v>
      </c>
    </row>
    <row r="221" spans="1:6" ht="14.25">
      <c r="A221" s="25">
        <v>426</v>
      </c>
      <c r="B221" s="26" t="s">
        <v>470</v>
      </c>
      <c r="C221" s="29">
        <v>2019108028</v>
      </c>
      <c r="D221" s="26" t="s">
        <v>416</v>
      </c>
      <c r="E221" s="26" t="s">
        <v>434</v>
      </c>
      <c r="F221" s="30" t="s">
        <v>471</v>
      </c>
    </row>
    <row r="222" spans="1:6" ht="14.25">
      <c r="A222" s="25">
        <v>427</v>
      </c>
      <c r="B222" s="26" t="s">
        <v>472</v>
      </c>
      <c r="C222" s="29">
        <v>2019108029</v>
      </c>
      <c r="D222" s="26" t="s">
        <v>416</v>
      </c>
      <c r="E222" s="26" t="s">
        <v>434</v>
      </c>
      <c r="F222" s="30" t="s">
        <v>473</v>
      </c>
    </row>
    <row r="223" spans="1:6" ht="14.25">
      <c r="A223" s="25">
        <v>428</v>
      </c>
      <c r="B223" s="26" t="s">
        <v>474</v>
      </c>
      <c r="C223" s="29">
        <v>2019108030</v>
      </c>
      <c r="D223" s="26" t="s">
        <v>416</v>
      </c>
      <c r="E223" s="26" t="s">
        <v>434</v>
      </c>
      <c r="F223" s="30" t="s">
        <v>475</v>
      </c>
    </row>
    <row r="224" spans="1:6" ht="14.25">
      <c r="A224" s="25">
        <v>429</v>
      </c>
      <c r="B224" s="26" t="s">
        <v>476</v>
      </c>
      <c r="C224" s="29">
        <v>2019108031</v>
      </c>
      <c r="D224" s="26" t="s">
        <v>416</v>
      </c>
      <c r="E224" s="26" t="s">
        <v>434</v>
      </c>
      <c r="F224" s="30" t="s">
        <v>477</v>
      </c>
    </row>
    <row r="225" spans="1:6" ht="14.25">
      <c r="A225" s="25">
        <v>430</v>
      </c>
      <c r="B225" s="26" t="s">
        <v>478</v>
      </c>
      <c r="C225" s="29">
        <v>2019108032</v>
      </c>
      <c r="D225" s="26" t="s">
        <v>416</v>
      </c>
      <c r="E225" s="26" t="s">
        <v>434</v>
      </c>
      <c r="F225" s="30" t="s">
        <v>479</v>
      </c>
    </row>
    <row r="226" spans="1:6" ht="14.25">
      <c r="A226" s="25">
        <v>432</v>
      </c>
      <c r="B226" s="26" t="s">
        <v>480</v>
      </c>
      <c r="C226" s="29">
        <v>2019208034</v>
      </c>
      <c r="D226" s="26" t="s">
        <v>416</v>
      </c>
      <c r="E226" s="26" t="s">
        <v>434</v>
      </c>
      <c r="F226" s="30" t="s">
        <v>481</v>
      </c>
    </row>
    <row r="227" spans="1:6" ht="14.25">
      <c r="A227" s="25">
        <v>433</v>
      </c>
      <c r="B227" s="26" t="s">
        <v>482</v>
      </c>
      <c r="C227" s="29">
        <v>2019109001</v>
      </c>
      <c r="D227" s="26" t="s">
        <v>483</v>
      </c>
      <c r="E227" s="26" t="s">
        <v>484</v>
      </c>
      <c r="F227" s="30" t="s">
        <v>485</v>
      </c>
    </row>
    <row r="228" spans="1:6" ht="14.25">
      <c r="A228" s="25">
        <v>434</v>
      </c>
      <c r="B228" s="26" t="s">
        <v>486</v>
      </c>
      <c r="C228" s="29">
        <v>2019109002</v>
      </c>
      <c r="D228" s="26" t="s">
        <v>483</v>
      </c>
      <c r="E228" s="26" t="s">
        <v>484</v>
      </c>
      <c r="F228" s="30" t="s">
        <v>487</v>
      </c>
    </row>
    <row r="229" spans="1:6" ht="14.25">
      <c r="A229" s="25">
        <v>435</v>
      </c>
      <c r="B229" s="26" t="s">
        <v>488</v>
      </c>
      <c r="C229" s="29">
        <v>2019109003</v>
      </c>
      <c r="D229" s="26" t="s">
        <v>483</v>
      </c>
      <c r="E229" s="26" t="s">
        <v>484</v>
      </c>
      <c r="F229" s="30" t="s">
        <v>489</v>
      </c>
    </row>
    <row r="230" spans="1:6" ht="14.25">
      <c r="A230" s="25">
        <v>436</v>
      </c>
      <c r="B230" s="26" t="s">
        <v>490</v>
      </c>
      <c r="C230" s="29">
        <v>2019109004</v>
      </c>
      <c r="D230" s="26" t="s">
        <v>483</v>
      </c>
      <c r="E230" s="26" t="s">
        <v>484</v>
      </c>
      <c r="F230" s="30" t="s">
        <v>491</v>
      </c>
    </row>
    <row r="231" spans="1:6" ht="14.25">
      <c r="A231" s="25">
        <v>437</v>
      </c>
      <c r="B231" s="26" t="s">
        <v>492</v>
      </c>
      <c r="C231" s="29">
        <v>2019109005</v>
      </c>
      <c r="D231" s="26" t="s">
        <v>483</v>
      </c>
      <c r="E231" s="26" t="s">
        <v>484</v>
      </c>
      <c r="F231" s="30" t="s">
        <v>493</v>
      </c>
    </row>
    <row r="232" spans="1:6" ht="14.25">
      <c r="A232" s="25">
        <v>438</v>
      </c>
      <c r="B232" s="26" t="s">
        <v>494</v>
      </c>
      <c r="C232" s="29">
        <v>2019109006</v>
      </c>
      <c r="D232" s="26" t="s">
        <v>483</v>
      </c>
      <c r="E232" s="26" t="s">
        <v>484</v>
      </c>
      <c r="F232" s="30" t="s">
        <v>495</v>
      </c>
    </row>
    <row r="233" spans="1:6" ht="14.25">
      <c r="A233" s="25">
        <v>439</v>
      </c>
      <c r="B233" s="26" t="s">
        <v>496</v>
      </c>
      <c r="C233" s="29">
        <v>2019109007</v>
      </c>
      <c r="D233" s="26" t="s">
        <v>483</v>
      </c>
      <c r="E233" s="26" t="s">
        <v>497</v>
      </c>
      <c r="F233" s="30" t="s">
        <v>498</v>
      </c>
    </row>
    <row r="234" spans="1:6" ht="14.25">
      <c r="A234" s="25">
        <v>448</v>
      </c>
      <c r="B234" s="26" t="s">
        <v>499</v>
      </c>
      <c r="C234" s="29">
        <v>2019109016</v>
      </c>
      <c r="D234" s="26" t="s">
        <v>483</v>
      </c>
      <c r="E234" s="26" t="s">
        <v>497</v>
      </c>
      <c r="F234" s="30" t="s">
        <v>500</v>
      </c>
    </row>
    <row r="235" spans="1:6" ht="14.25">
      <c r="A235" s="25">
        <v>450</v>
      </c>
      <c r="B235" s="26" t="s">
        <v>501</v>
      </c>
      <c r="C235" s="29">
        <v>2019109018</v>
      </c>
      <c r="D235" s="26" t="s">
        <v>483</v>
      </c>
      <c r="E235" s="26" t="s">
        <v>497</v>
      </c>
      <c r="F235" s="30" t="s">
        <v>502</v>
      </c>
    </row>
    <row r="236" spans="1:6" s="15" customFormat="1" ht="14.25">
      <c r="A236" s="25">
        <v>452</v>
      </c>
      <c r="B236" s="26" t="s">
        <v>503</v>
      </c>
      <c r="C236" s="29">
        <v>2019109020</v>
      </c>
      <c r="D236" s="26" t="s">
        <v>483</v>
      </c>
      <c r="E236" s="26" t="s">
        <v>497</v>
      </c>
      <c r="F236" s="30" t="s">
        <v>504</v>
      </c>
    </row>
    <row r="237" spans="1:6" ht="14.25">
      <c r="A237" s="25">
        <v>456</v>
      </c>
      <c r="B237" s="26" t="s">
        <v>505</v>
      </c>
      <c r="C237" s="29">
        <v>2019109024</v>
      </c>
      <c r="D237" s="26" t="s">
        <v>483</v>
      </c>
      <c r="E237" s="26" t="s">
        <v>497</v>
      </c>
      <c r="F237" s="30" t="s">
        <v>506</v>
      </c>
    </row>
    <row r="238" spans="1:6" ht="14.25">
      <c r="A238" s="25">
        <v>458</v>
      </c>
      <c r="B238" s="26" t="s">
        <v>507</v>
      </c>
      <c r="C238" s="29">
        <v>2019109026</v>
      </c>
      <c r="D238" s="26" t="s">
        <v>483</v>
      </c>
      <c r="E238" s="26" t="s">
        <v>497</v>
      </c>
      <c r="F238" s="30" t="s">
        <v>508</v>
      </c>
    </row>
    <row r="239" spans="1:6" ht="14.25">
      <c r="A239" s="25">
        <v>459</v>
      </c>
      <c r="B239" s="26" t="s">
        <v>509</v>
      </c>
      <c r="C239" s="29">
        <v>2019109027</v>
      </c>
      <c r="D239" s="26" t="s">
        <v>483</v>
      </c>
      <c r="E239" s="26" t="s">
        <v>497</v>
      </c>
      <c r="F239" s="30" t="s">
        <v>510</v>
      </c>
    </row>
    <row r="240" spans="1:6" ht="14.25">
      <c r="A240" s="25">
        <v>460</v>
      </c>
      <c r="B240" s="26" t="s">
        <v>511</v>
      </c>
      <c r="C240" s="29">
        <v>2019109028</v>
      </c>
      <c r="D240" s="26" t="s">
        <v>483</v>
      </c>
      <c r="E240" s="26" t="s">
        <v>497</v>
      </c>
      <c r="F240" s="30" t="s">
        <v>512</v>
      </c>
    </row>
    <row r="241" spans="1:6" ht="14.25">
      <c r="A241" s="25">
        <v>461</v>
      </c>
      <c r="B241" s="26" t="s">
        <v>513</v>
      </c>
      <c r="C241" s="29">
        <v>2019109029</v>
      </c>
      <c r="D241" s="26" t="s">
        <v>483</v>
      </c>
      <c r="E241" s="26" t="s">
        <v>497</v>
      </c>
      <c r="F241" s="30" t="s">
        <v>514</v>
      </c>
    </row>
    <row r="242" spans="1:6" ht="14.25">
      <c r="A242" s="25">
        <v>463</v>
      </c>
      <c r="B242" s="26" t="s">
        <v>515</v>
      </c>
      <c r="C242" s="29">
        <v>2019209031</v>
      </c>
      <c r="D242" s="26" t="s">
        <v>483</v>
      </c>
      <c r="E242" s="26" t="s">
        <v>497</v>
      </c>
      <c r="F242" s="30" t="s">
        <v>516</v>
      </c>
    </row>
    <row r="243" spans="1:6" ht="14.25">
      <c r="A243" s="25">
        <v>464</v>
      </c>
      <c r="B243" s="26" t="s">
        <v>517</v>
      </c>
      <c r="C243" s="29">
        <v>2019209032</v>
      </c>
      <c r="D243" s="26" t="s">
        <v>483</v>
      </c>
      <c r="E243" s="26" t="s">
        <v>497</v>
      </c>
      <c r="F243" s="30" t="s">
        <v>518</v>
      </c>
    </row>
    <row r="244" spans="1:6" ht="14.25">
      <c r="A244" s="25">
        <v>465</v>
      </c>
      <c r="B244" s="26" t="s">
        <v>519</v>
      </c>
      <c r="C244" s="29">
        <v>2019209033</v>
      </c>
      <c r="D244" s="26" t="s">
        <v>483</v>
      </c>
      <c r="E244" s="26" t="s">
        <v>497</v>
      </c>
      <c r="F244" s="30" t="s">
        <v>520</v>
      </c>
    </row>
    <row r="245" spans="1:6" ht="14.25">
      <c r="A245" s="25">
        <v>466</v>
      </c>
      <c r="B245" s="26" t="s">
        <v>521</v>
      </c>
      <c r="C245" s="29">
        <v>2019209034</v>
      </c>
      <c r="D245" s="26" t="s">
        <v>483</v>
      </c>
      <c r="E245" s="26" t="s">
        <v>497</v>
      </c>
      <c r="F245" s="30" t="s">
        <v>522</v>
      </c>
    </row>
    <row r="246" spans="1:6" ht="14.25">
      <c r="A246" s="25">
        <v>467</v>
      </c>
      <c r="B246" s="26" t="s">
        <v>523</v>
      </c>
      <c r="C246" s="29">
        <v>2019209035</v>
      </c>
      <c r="D246" s="26" t="s">
        <v>483</v>
      </c>
      <c r="E246" s="26" t="s">
        <v>497</v>
      </c>
      <c r="F246" s="30" t="s">
        <v>524</v>
      </c>
    </row>
    <row r="247" spans="1:6" ht="14.25">
      <c r="A247" s="25">
        <v>477</v>
      </c>
      <c r="B247" s="26" t="s">
        <v>525</v>
      </c>
      <c r="C247" s="29">
        <v>2019109045</v>
      </c>
      <c r="D247" s="26" t="s">
        <v>483</v>
      </c>
      <c r="E247" s="26" t="s">
        <v>526</v>
      </c>
      <c r="F247" s="30" t="s">
        <v>527</v>
      </c>
    </row>
    <row r="248" spans="1:6" ht="14.25">
      <c r="A248" s="25">
        <v>478</v>
      </c>
      <c r="B248" s="26" t="s">
        <v>528</v>
      </c>
      <c r="C248" s="29">
        <v>2019109046</v>
      </c>
      <c r="D248" s="26" t="s">
        <v>483</v>
      </c>
      <c r="E248" s="26" t="s">
        <v>526</v>
      </c>
      <c r="F248" s="30" t="s">
        <v>529</v>
      </c>
    </row>
    <row r="249" spans="1:6" ht="14.25">
      <c r="A249" s="25">
        <v>479</v>
      </c>
      <c r="B249" s="26" t="s">
        <v>530</v>
      </c>
      <c r="C249" s="29">
        <v>2019109047</v>
      </c>
      <c r="D249" s="26" t="s">
        <v>483</v>
      </c>
      <c r="E249" s="26" t="s">
        <v>526</v>
      </c>
      <c r="F249" s="30" t="s">
        <v>531</v>
      </c>
    </row>
    <row r="250" spans="1:6" ht="14.25">
      <c r="A250" s="25">
        <v>482</v>
      </c>
      <c r="B250" s="26" t="s">
        <v>532</v>
      </c>
      <c r="C250" s="29">
        <v>2019109050</v>
      </c>
      <c r="D250" s="26" t="s">
        <v>483</v>
      </c>
      <c r="E250" s="26" t="s">
        <v>526</v>
      </c>
      <c r="F250" s="30" t="s">
        <v>533</v>
      </c>
    </row>
    <row r="251" spans="1:6" ht="14.25">
      <c r="A251" s="25">
        <v>484</v>
      </c>
      <c r="B251" s="26" t="s">
        <v>534</v>
      </c>
      <c r="C251" s="29">
        <v>2019109052</v>
      </c>
      <c r="D251" s="26" t="s">
        <v>483</v>
      </c>
      <c r="E251" s="26" t="s">
        <v>526</v>
      </c>
      <c r="F251" s="30" t="s">
        <v>535</v>
      </c>
    </row>
    <row r="252" spans="1:6" ht="14.25">
      <c r="A252" s="25">
        <v>485</v>
      </c>
      <c r="B252" s="26" t="s">
        <v>536</v>
      </c>
      <c r="C252" s="29">
        <v>2019109053</v>
      </c>
      <c r="D252" s="26" t="s">
        <v>483</v>
      </c>
      <c r="E252" s="26" t="s">
        <v>526</v>
      </c>
      <c r="F252" s="30" t="s">
        <v>537</v>
      </c>
    </row>
    <row r="253" spans="1:6" ht="14.25">
      <c r="A253" s="25">
        <v>486</v>
      </c>
      <c r="B253" s="26" t="s">
        <v>538</v>
      </c>
      <c r="C253" s="29">
        <v>2019209054</v>
      </c>
      <c r="D253" s="26" t="s">
        <v>483</v>
      </c>
      <c r="E253" s="26" t="s">
        <v>526</v>
      </c>
      <c r="F253" s="30" t="s">
        <v>539</v>
      </c>
    </row>
    <row r="254" spans="1:6" ht="14.25">
      <c r="A254" s="25">
        <v>487</v>
      </c>
      <c r="B254" s="26" t="s">
        <v>540</v>
      </c>
      <c r="C254" s="29">
        <v>2019209055</v>
      </c>
      <c r="D254" s="26" t="s">
        <v>483</v>
      </c>
      <c r="E254" s="26" t="s">
        <v>526</v>
      </c>
      <c r="F254" s="30" t="s">
        <v>541</v>
      </c>
    </row>
    <row r="255" spans="1:6" ht="14.25">
      <c r="A255" s="25">
        <v>488</v>
      </c>
      <c r="B255" s="26" t="s">
        <v>542</v>
      </c>
      <c r="C255" s="29">
        <v>2019209056</v>
      </c>
      <c r="D255" s="26" t="s">
        <v>483</v>
      </c>
      <c r="E255" s="26" t="s">
        <v>526</v>
      </c>
      <c r="F255" s="30" t="s">
        <v>543</v>
      </c>
    </row>
    <row r="256" spans="1:6" ht="14.25">
      <c r="A256" s="25">
        <v>489</v>
      </c>
      <c r="B256" s="26" t="s">
        <v>544</v>
      </c>
      <c r="C256" s="29">
        <v>2019209057</v>
      </c>
      <c r="D256" s="26" t="s">
        <v>483</v>
      </c>
      <c r="E256" s="26" t="s">
        <v>526</v>
      </c>
      <c r="F256" s="30" t="s">
        <v>545</v>
      </c>
    </row>
    <row r="257" spans="1:6" ht="14.25">
      <c r="A257" s="25">
        <v>490</v>
      </c>
      <c r="B257" s="26" t="s">
        <v>546</v>
      </c>
      <c r="C257" s="29">
        <v>2019209058</v>
      </c>
      <c r="D257" s="26" t="s">
        <v>483</v>
      </c>
      <c r="E257" s="26" t="s">
        <v>526</v>
      </c>
      <c r="F257" s="30" t="s">
        <v>547</v>
      </c>
    </row>
    <row r="258" spans="1:6" ht="14.25">
      <c r="A258" s="25">
        <v>491</v>
      </c>
      <c r="B258" s="26" t="s">
        <v>548</v>
      </c>
      <c r="C258" s="29">
        <v>2019209059</v>
      </c>
      <c r="D258" s="26" t="s">
        <v>483</v>
      </c>
      <c r="E258" s="26" t="s">
        <v>526</v>
      </c>
      <c r="F258" s="30" t="s">
        <v>549</v>
      </c>
    </row>
    <row r="259" spans="1:6" ht="14.25">
      <c r="A259" s="25">
        <v>492</v>
      </c>
      <c r="B259" s="26" t="s">
        <v>550</v>
      </c>
      <c r="C259" s="29">
        <v>2019209060</v>
      </c>
      <c r="D259" s="26" t="s">
        <v>483</v>
      </c>
      <c r="E259" s="26" t="s">
        <v>526</v>
      </c>
      <c r="F259" s="30" t="s">
        <v>551</v>
      </c>
    </row>
    <row r="260" spans="1:6" ht="14.25">
      <c r="A260" s="25">
        <v>493</v>
      </c>
      <c r="B260" s="26" t="s">
        <v>552</v>
      </c>
      <c r="C260" s="29">
        <v>2019209061</v>
      </c>
      <c r="D260" s="26" t="s">
        <v>483</v>
      </c>
      <c r="E260" s="26" t="s">
        <v>526</v>
      </c>
      <c r="F260" s="30" t="s">
        <v>553</v>
      </c>
    </row>
    <row r="261" spans="1:6" ht="14.25">
      <c r="A261" s="25">
        <v>494</v>
      </c>
      <c r="B261" s="26" t="s">
        <v>554</v>
      </c>
      <c r="C261" s="29">
        <v>2019209062</v>
      </c>
      <c r="D261" s="26" t="s">
        <v>483</v>
      </c>
      <c r="E261" s="26" t="s">
        <v>526</v>
      </c>
      <c r="F261" s="30" t="s">
        <v>555</v>
      </c>
    </row>
    <row r="262" spans="1:6" ht="14.25">
      <c r="A262" s="25">
        <v>495</v>
      </c>
      <c r="B262" s="26" t="s">
        <v>556</v>
      </c>
      <c r="C262" s="29">
        <v>2019209063</v>
      </c>
      <c r="D262" s="26" t="s">
        <v>483</v>
      </c>
      <c r="E262" s="26" t="s">
        <v>526</v>
      </c>
      <c r="F262" s="30" t="s">
        <v>557</v>
      </c>
    </row>
    <row r="263" spans="1:6" ht="14.25">
      <c r="A263" s="25">
        <v>496</v>
      </c>
      <c r="B263" s="26" t="s">
        <v>558</v>
      </c>
      <c r="C263" s="29">
        <v>2019209064</v>
      </c>
      <c r="D263" s="26" t="s">
        <v>483</v>
      </c>
      <c r="E263" s="26" t="s">
        <v>526</v>
      </c>
      <c r="F263" s="30" t="s">
        <v>559</v>
      </c>
    </row>
    <row r="264" spans="1:6" ht="14.25">
      <c r="A264" s="25">
        <v>497</v>
      </c>
      <c r="B264" s="26" t="s">
        <v>560</v>
      </c>
      <c r="C264" s="29">
        <v>2019209065</v>
      </c>
      <c r="D264" s="26" t="s">
        <v>483</v>
      </c>
      <c r="E264" s="26" t="s">
        <v>526</v>
      </c>
      <c r="F264" s="30" t="s">
        <v>561</v>
      </c>
    </row>
    <row r="265" spans="1:6" ht="14.25">
      <c r="A265" s="25">
        <v>498</v>
      </c>
      <c r="B265" s="26" t="s">
        <v>562</v>
      </c>
      <c r="C265" s="29">
        <v>2019209066</v>
      </c>
      <c r="D265" s="26" t="s">
        <v>483</v>
      </c>
      <c r="E265" s="26" t="s">
        <v>526</v>
      </c>
      <c r="F265" s="30" t="s">
        <v>563</v>
      </c>
    </row>
    <row r="266" spans="1:6" ht="14.25">
      <c r="A266" s="25">
        <v>499</v>
      </c>
      <c r="B266" s="26" t="s">
        <v>564</v>
      </c>
      <c r="C266" s="29">
        <v>2019209067</v>
      </c>
      <c r="D266" s="26" t="s">
        <v>483</v>
      </c>
      <c r="E266" s="26" t="s">
        <v>526</v>
      </c>
      <c r="F266" s="30" t="s">
        <v>565</v>
      </c>
    </row>
    <row r="267" spans="1:6" ht="14.25">
      <c r="A267" s="25">
        <v>500</v>
      </c>
      <c r="B267" s="26" t="s">
        <v>566</v>
      </c>
      <c r="C267" s="29">
        <v>2019209068</v>
      </c>
      <c r="D267" s="26" t="s">
        <v>483</v>
      </c>
      <c r="E267" s="26" t="s">
        <v>526</v>
      </c>
      <c r="F267" s="30" t="s">
        <v>567</v>
      </c>
    </row>
    <row r="268" spans="1:6" ht="14.25">
      <c r="A268" s="25">
        <v>501</v>
      </c>
      <c r="B268" s="26" t="s">
        <v>568</v>
      </c>
      <c r="C268" s="29">
        <v>2019209069</v>
      </c>
      <c r="D268" s="26" t="s">
        <v>483</v>
      </c>
      <c r="E268" s="26" t="s">
        <v>526</v>
      </c>
      <c r="F268" s="30" t="s">
        <v>569</v>
      </c>
    </row>
    <row r="269" spans="1:6" ht="14.25">
      <c r="A269" s="25">
        <v>502</v>
      </c>
      <c r="B269" s="26" t="s">
        <v>570</v>
      </c>
      <c r="C269" s="29">
        <v>2019209070</v>
      </c>
      <c r="D269" s="26" t="s">
        <v>483</v>
      </c>
      <c r="E269" s="26" t="s">
        <v>526</v>
      </c>
      <c r="F269" s="30" t="s">
        <v>571</v>
      </c>
    </row>
    <row r="270" spans="1:6" ht="14.25">
      <c r="A270" s="25">
        <v>503</v>
      </c>
      <c r="B270" s="26" t="s">
        <v>572</v>
      </c>
      <c r="C270" s="29">
        <v>2019209071</v>
      </c>
      <c r="D270" s="26" t="s">
        <v>483</v>
      </c>
      <c r="E270" s="26" t="s">
        <v>526</v>
      </c>
      <c r="F270" s="30" t="s">
        <v>573</v>
      </c>
    </row>
    <row r="271" spans="1:6" ht="14.25">
      <c r="A271" s="25">
        <v>504</v>
      </c>
      <c r="B271" s="26" t="s">
        <v>574</v>
      </c>
      <c r="C271" s="29">
        <v>2019109072</v>
      </c>
      <c r="D271" s="26" t="s">
        <v>483</v>
      </c>
      <c r="E271" s="26" t="s">
        <v>575</v>
      </c>
      <c r="F271" s="30" t="s">
        <v>576</v>
      </c>
    </row>
    <row r="272" spans="1:6" ht="14.25">
      <c r="A272" s="25">
        <v>506</v>
      </c>
      <c r="B272" s="26" t="s">
        <v>577</v>
      </c>
      <c r="C272" s="29">
        <v>2019109074</v>
      </c>
      <c r="D272" s="26" t="s">
        <v>483</v>
      </c>
      <c r="E272" s="26" t="s">
        <v>575</v>
      </c>
      <c r="F272" s="30" t="s">
        <v>578</v>
      </c>
    </row>
    <row r="273" spans="1:6" ht="14.25">
      <c r="A273" s="25">
        <v>507</v>
      </c>
      <c r="B273" s="26" t="s">
        <v>579</v>
      </c>
      <c r="C273" s="29">
        <v>2019109075</v>
      </c>
      <c r="D273" s="26" t="s">
        <v>483</v>
      </c>
      <c r="E273" s="26" t="s">
        <v>575</v>
      </c>
      <c r="F273" s="30" t="s">
        <v>580</v>
      </c>
    </row>
    <row r="274" spans="1:6" ht="14.25">
      <c r="A274" s="25">
        <v>508</v>
      </c>
      <c r="B274" s="26" t="s">
        <v>581</v>
      </c>
      <c r="C274" s="29">
        <v>2019109076</v>
      </c>
      <c r="D274" s="26" t="s">
        <v>483</v>
      </c>
      <c r="E274" s="26" t="s">
        <v>575</v>
      </c>
      <c r="F274" s="30" t="s">
        <v>582</v>
      </c>
    </row>
    <row r="275" spans="1:6" ht="14.25">
      <c r="A275" s="25">
        <v>510</v>
      </c>
      <c r="B275" s="26" t="s">
        <v>583</v>
      </c>
      <c r="C275" s="29">
        <v>2019109078</v>
      </c>
      <c r="D275" s="26" t="s">
        <v>483</v>
      </c>
      <c r="E275" s="26" t="s">
        <v>575</v>
      </c>
      <c r="F275" s="30" t="s">
        <v>584</v>
      </c>
    </row>
    <row r="276" spans="1:6" ht="14.25">
      <c r="A276" s="25">
        <v>511</v>
      </c>
      <c r="B276" s="26" t="s">
        <v>585</v>
      </c>
      <c r="C276" s="29">
        <v>2019109079</v>
      </c>
      <c r="D276" s="26" t="s">
        <v>483</v>
      </c>
      <c r="E276" s="26" t="s">
        <v>586</v>
      </c>
      <c r="F276" s="30" t="s">
        <v>587</v>
      </c>
    </row>
    <row r="277" spans="1:6" ht="14.25">
      <c r="A277" s="25">
        <v>512</v>
      </c>
      <c r="B277" s="26" t="s">
        <v>588</v>
      </c>
      <c r="C277" s="29">
        <v>2019109080</v>
      </c>
      <c r="D277" s="26" t="s">
        <v>483</v>
      </c>
      <c r="E277" s="26" t="s">
        <v>586</v>
      </c>
      <c r="F277" s="30" t="s">
        <v>589</v>
      </c>
    </row>
    <row r="278" spans="1:6" ht="14.25">
      <c r="A278" s="25">
        <v>513</v>
      </c>
      <c r="B278" s="26" t="s">
        <v>590</v>
      </c>
      <c r="C278" s="29">
        <v>2019109081</v>
      </c>
      <c r="D278" s="26" t="s">
        <v>483</v>
      </c>
      <c r="E278" s="26" t="s">
        <v>586</v>
      </c>
      <c r="F278" s="30" t="s">
        <v>591</v>
      </c>
    </row>
    <row r="279" spans="1:6" ht="14.25">
      <c r="A279" s="25">
        <v>515</v>
      </c>
      <c r="B279" s="26" t="s">
        <v>592</v>
      </c>
      <c r="C279" s="29">
        <v>2019109083</v>
      </c>
      <c r="D279" s="26" t="s">
        <v>483</v>
      </c>
      <c r="E279" s="26" t="s">
        <v>586</v>
      </c>
      <c r="F279" s="30" t="s">
        <v>593</v>
      </c>
    </row>
    <row r="280" spans="1:6" ht="14.25">
      <c r="A280" s="25">
        <v>516</v>
      </c>
      <c r="B280" s="26" t="s">
        <v>594</v>
      </c>
      <c r="C280" s="29">
        <v>2019109084</v>
      </c>
      <c r="D280" s="26" t="s">
        <v>483</v>
      </c>
      <c r="E280" s="26" t="s">
        <v>586</v>
      </c>
      <c r="F280" s="30" t="s">
        <v>595</v>
      </c>
    </row>
    <row r="281" spans="1:6" ht="14.25">
      <c r="A281" s="25">
        <v>518</v>
      </c>
      <c r="B281" s="26" t="s">
        <v>596</v>
      </c>
      <c r="C281" s="29">
        <v>2019109086</v>
      </c>
      <c r="D281" s="26" t="s">
        <v>483</v>
      </c>
      <c r="E281" s="26" t="s">
        <v>586</v>
      </c>
      <c r="F281" s="30" t="s">
        <v>597</v>
      </c>
    </row>
    <row r="282" spans="1:6" ht="14.25">
      <c r="A282" s="25">
        <v>519</v>
      </c>
      <c r="B282" s="26" t="s">
        <v>598</v>
      </c>
      <c r="C282" s="29">
        <v>2019109087</v>
      </c>
      <c r="D282" s="26" t="s">
        <v>483</v>
      </c>
      <c r="E282" s="26" t="s">
        <v>586</v>
      </c>
      <c r="F282" s="30" t="s">
        <v>599</v>
      </c>
    </row>
    <row r="283" spans="1:6" ht="14.25">
      <c r="A283" s="25">
        <v>520</v>
      </c>
      <c r="B283" s="26" t="s">
        <v>600</v>
      </c>
      <c r="C283" s="29">
        <v>2019218001</v>
      </c>
      <c r="D283" s="26" t="s">
        <v>483</v>
      </c>
      <c r="E283" s="26" t="s">
        <v>586</v>
      </c>
      <c r="F283" s="30" t="s">
        <v>601</v>
      </c>
    </row>
    <row r="284" spans="1:6" ht="14.25">
      <c r="A284" s="25">
        <v>524</v>
      </c>
      <c r="B284" s="26" t="s">
        <v>602</v>
      </c>
      <c r="C284" s="29">
        <v>2019218005</v>
      </c>
      <c r="D284" s="26" t="s">
        <v>483</v>
      </c>
      <c r="E284" s="26" t="s">
        <v>586</v>
      </c>
      <c r="F284" s="30" t="s">
        <v>603</v>
      </c>
    </row>
    <row r="285" spans="1:6" ht="14.25">
      <c r="A285" s="25">
        <v>526</v>
      </c>
      <c r="B285" s="26" t="s">
        <v>604</v>
      </c>
      <c r="C285" s="29">
        <v>2019218007</v>
      </c>
      <c r="D285" s="26" t="s">
        <v>483</v>
      </c>
      <c r="E285" s="26" t="s">
        <v>586</v>
      </c>
      <c r="F285" s="30" t="s">
        <v>605</v>
      </c>
    </row>
    <row r="286" spans="1:6" ht="14.25">
      <c r="A286" s="25">
        <v>527</v>
      </c>
      <c r="B286" s="26" t="s">
        <v>606</v>
      </c>
      <c r="C286" s="29">
        <v>2019218008</v>
      </c>
      <c r="D286" s="26" t="s">
        <v>483</v>
      </c>
      <c r="E286" s="26" t="s">
        <v>586</v>
      </c>
      <c r="F286" s="30" t="s">
        <v>607</v>
      </c>
    </row>
    <row r="287" spans="1:6" ht="14.25">
      <c r="A287" s="25">
        <v>528</v>
      </c>
      <c r="B287" s="26" t="s">
        <v>608</v>
      </c>
      <c r="C287" s="29">
        <v>2019218009</v>
      </c>
      <c r="D287" s="26" t="s">
        <v>483</v>
      </c>
      <c r="E287" s="26" t="s">
        <v>586</v>
      </c>
      <c r="F287" s="30" t="s">
        <v>609</v>
      </c>
    </row>
    <row r="288" spans="1:6" ht="14.25">
      <c r="A288" s="25">
        <v>529</v>
      </c>
      <c r="B288" s="26" t="s">
        <v>610</v>
      </c>
      <c r="C288" s="29">
        <v>2019218010</v>
      </c>
      <c r="D288" s="26" t="s">
        <v>483</v>
      </c>
      <c r="E288" s="26" t="s">
        <v>586</v>
      </c>
      <c r="F288" s="30" t="s">
        <v>611</v>
      </c>
    </row>
    <row r="289" spans="1:6" ht="14.25">
      <c r="A289" s="25">
        <v>533</v>
      </c>
      <c r="B289" s="26" t="s">
        <v>612</v>
      </c>
      <c r="C289" s="29">
        <v>2019218014</v>
      </c>
      <c r="D289" s="26" t="s">
        <v>483</v>
      </c>
      <c r="E289" s="26" t="s">
        <v>586</v>
      </c>
      <c r="F289" s="30" t="s">
        <v>613</v>
      </c>
    </row>
    <row r="290" spans="1:6" ht="14.25">
      <c r="A290" s="25">
        <v>534</v>
      </c>
      <c r="B290" s="26" t="s">
        <v>614</v>
      </c>
      <c r="C290" s="29">
        <v>2019218015</v>
      </c>
      <c r="D290" s="26" t="s">
        <v>483</v>
      </c>
      <c r="E290" s="26" t="s">
        <v>586</v>
      </c>
      <c r="F290" s="30" t="s">
        <v>615</v>
      </c>
    </row>
    <row r="291" spans="1:6" ht="14.25">
      <c r="A291" s="25">
        <v>535</v>
      </c>
      <c r="B291" s="26" t="s">
        <v>616</v>
      </c>
      <c r="C291" s="29">
        <v>2019218016</v>
      </c>
      <c r="D291" s="26" t="s">
        <v>483</v>
      </c>
      <c r="E291" s="26" t="s">
        <v>586</v>
      </c>
      <c r="F291" s="30" t="s">
        <v>617</v>
      </c>
    </row>
    <row r="292" spans="1:6" ht="14.25">
      <c r="A292" s="25">
        <v>536</v>
      </c>
      <c r="B292" s="26" t="s">
        <v>618</v>
      </c>
      <c r="C292" s="29">
        <v>2019218017</v>
      </c>
      <c r="D292" s="26" t="s">
        <v>483</v>
      </c>
      <c r="E292" s="26" t="s">
        <v>586</v>
      </c>
      <c r="F292" s="30" t="s">
        <v>619</v>
      </c>
    </row>
    <row r="293" spans="1:6" ht="14.25">
      <c r="A293" s="25">
        <v>537</v>
      </c>
      <c r="B293" s="26" t="s">
        <v>620</v>
      </c>
      <c r="C293" s="29">
        <v>2019218018</v>
      </c>
      <c r="D293" s="26" t="s">
        <v>483</v>
      </c>
      <c r="E293" s="26" t="s">
        <v>586</v>
      </c>
      <c r="F293" s="30" t="s">
        <v>621</v>
      </c>
    </row>
    <row r="294" spans="1:6" ht="14.25">
      <c r="A294" s="25">
        <v>539</v>
      </c>
      <c r="B294" s="26" t="s">
        <v>622</v>
      </c>
      <c r="C294" s="29">
        <v>2019218020</v>
      </c>
      <c r="D294" s="26" t="s">
        <v>483</v>
      </c>
      <c r="E294" s="26" t="s">
        <v>586</v>
      </c>
      <c r="F294" s="30" t="s">
        <v>623</v>
      </c>
    </row>
    <row r="295" spans="1:6" ht="14.25">
      <c r="A295" s="25">
        <v>540</v>
      </c>
      <c r="B295" s="26" t="s">
        <v>624</v>
      </c>
      <c r="C295" s="29">
        <v>2019218021</v>
      </c>
      <c r="D295" s="26" t="s">
        <v>483</v>
      </c>
      <c r="E295" s="26" t="s">
        <v>586</v>
      </c>
      <c r="F295" s="30" t="s">
        <v>625</v>
      </c>
    </row>
    <row r="296" spans="1:6" ht="14.25">
      <c r="A296" s="25">
        <v>541</v>
      </c>
      <c r="B296" s="26" t="s">
        <v>626</v>
      </c>
      <c r="C296" s="29">
        <v>2019218022</v>
      </c>
      <c r="D296" s="26" t="s">
        <v>483</v>
      </c>
      <c r="E296" s="26" t="s">
        <v>586</v>
      </c>
      <c r="F296" s="30" t="s">
        <v>627</v>
      </c>
    </row>
    <row r="297" spans="1:6" ht="14.25">
      <c r="A297" s="25">
        <v>542</v>
      </c>
      <c r="B297" s="26" t="s">
        <v>628</v>
      </c>
      <c r="C297" s="29">
        <v>2019218023</v>
      </c>
      <c r="D297" s="26" t="s">
        <v>483</v>
      </c>
      <c r="E297" s="26" t="s">
        <v>586</v>
      </c>
      <c r="F297" s="30" t="s">
        <v>629</v>
      </c>
    </row>
    <row r="298" spans="1:6" ht="14.25">
      <c r="A298" s="25">
        <v>543</v>
      </c>
      <c r="B298" s="26" t="s">
        <v>630</v>
      </c>
      <c r="C298" s="29">
        <v>2019218024</v>
      </c>
      <c r="D298" s="26" t="s">
        <v>483</v>
      </c>
      <c r="E298" s="26" t="s">
        <v>586</v>
      </c>
      <c r="F298" s="30" t="s">
        <v>631</v>
      </c>
    </row>
    <row r="299" spans="1:6" ht="14.25">
      <c r="A299" s="25">
        <v>544</v>
      </c>
      <c r="B299" s="26" t="s">
        <v>632</v>
      </c>
      <c r="C299" s="29">
        <v>2019218025</v>
      </c>
      <c r="D299" s="26" t="s">
        <v>483</v>
      </c>
      <c r="E299" s="26" t="s">
        <v>586</v>
      </c>
      <c r="F299" s="30" t="s">
        <v>633</v>
      </c>
    </row>
    <row r="300" spans="1:6" ht="14.25">
      <c r="A300" s="25">
        <v>545</v>
      </c>
      <c r="B300" s="26" t="s">
        <v>634</v>
      </c>
      <c r="C300" s="29">
        <v>2019218026</v>
      </c>
      <c r="D300" s="26" t="s">
        <v>483</v>
      </c>
      <c r="E300" s="26" t="s">
        <v>586</v>
      </c>
      <c r="F300" s="30" t="s">
        <v>635</v>
      </c>
    </row>
    <row r="301" spans="1:6" ht="14.25">
      <c r="A301" s="25">
        <v>546</v>
      </c>
      <c r="B301" s="26" t="s">
        <v>636</v>
      </c>
      <c r="C301" s="29">
        <v>2019218027</v>
      </c>
      <c r="D301" s="26" t="s">
        <v>483</v>
      </c>
      <c r="E301" s="26" t="s">
        <v>586</v>
      </c>
      <c r="F301" s="30" t="s">
        <v>637</v>
      </c>
    </row>
    <row r="302" spans="1:6" ht="14.25">
      <c r="A302" s="25">
        <v>547</v>
      </c>
      <c r="B302" s="26" t="s">
        <v>638</v>
      </c>
      <c r="C302" s="29">
        <v>2019218028</v>
      </c>
      <c r="D302" s="26" t="s">
        <v>483</v>
      </c>
      <c r="E302" s="26" t="s">
        <v>586</v>
      </c>
      <c r="F302" s="30" t="s">
        <v>639</v>
      </c>
    </row>
    <row r="303" spans="1:6" ht="14.25">
      <c r="A303" s="25">
        <v>548</v>
      </c>
      <c r="B303" s="26" t="s">
        <v>640</v>
      </c>
      <c r="C303" s="29">
        <v>2019218029</v>
      </c>
      <c r="D303" s="26" t="s">
        <v>483</v>
      </c>
      <c r="E303" s="26" t="s">
        <v>586</v>
      </c>
      <c r="F303" s="30" t="s">
        <v>641</v>
      </c>
    </row>
    <row r="304" spans="1:6" ht="14.25">
      <c r="A304" s="25">
        <v>549</v>
      </c>
      <c r="B304" s="26" t="s">
        <v>642</v>
      </c>
      <c r="C304" s="29">
        <v>2019218030</v>
      </c>
      <c r="D304" s="26" t="s">
        <v>483</v>
      </c>
      <c r="E304" s="26" t="s">
        <v>586</v>
      </c>
      <c r="F304" s="30" t="s">
        <v>643</v>
      </c>
    </row>
    <row r="305" spans="1:6" ht="14.25">
      <c r="A305" s="25">
        <v>550</v>
      </c>
      <c r="B305" s="26" t="s">
        <v>644</v>
      </c>
      <c r="C305" s="29">
        <v>2019218031</v>
      </c>
      <c r="D305" s="26" t="s">
        <v>483</v>
      </c>
      <c r="E305" s="26" t="s">
        <v>586</v>
      </c>
      <c r="F305" s="30" t="s">
        <v>645</v>
      </c>
    </row>
    <row r="306" spans="1:6" ht="14.25">
      <c r="A306" s="25">
        <v>551</v>
      </c>
      <c r="B306" s="26" t="s">
        <v>646</v>
      </c>
      <c r="C306" s="29">
        <v>2019218032</v>
      </c>
      <c r="D306" s="26" t="s">
        <v>483</v>
      </c>
      <c r="E306" s="26" t="s">
        <v>586</v>
      </c>
      <c r="F306" s="30" t="s">
        <v>647</v>
      </c>
    </row>
    <row r="307" spans="1:6" ht="14.25">
      <c r="A307" s="25">
        <v>553</v>
      </c>
      <c r="B307" s="26" t="s">
        <v>648</v>
      </c>
      <c r="C307" s="29">
        <v>2019218034</v>
      </c>
      <c r="D307" s="26" t="s">
        <v>483</v>
      </c>
      <c r="E307" s="26" t="s">
        <v>586</v>
      </c>
      <c r="F307" s="30" t="s">
        <v>649</v>
      </c>
    </row>
    <row r="308" spans="1:6" ht="14.25">
      <c r="A308" s="25">
        <v>554</v>
      </c>
      <c r="B308" s="26" t="s">
        <v>650</v>
      </c>
      <c r="C308" s="29">
        <v>2019218035</v>
      </c>
      <c r="D308" s="26" t="s">
        <v>483</v>
      </c>
      <c r="E308" s="26" t="s">
        <v>586</v>
      </c>
      <c r="F308" s="30" t="s">
        <v>651</v>
      </c>
    </row>
    <row r="309" spans="1:6" ht="14.25">
      <c r="A309" s="25">
        <v>556</v>
      </c>
      <c r="B309" s="26" t="s">
        <v>652</v>
      </c>
      <c r="C309" s="29">
        <v>2019218037</v>
      </c>
      <c r="D309" s="26" t="s">
        <v>483</v>
      </c>
      <c r="E309" s="26" t="s">
        <v>586</v>
      </c>
      <c r="F309" s="30" t="s">
        <v>653</v>
      </c>
    </row>
    <row r="310" spans="1:6" ht="14.25">
      <c r="A310" s="25">
        <v>557</v>
      </c>
      <c r="B310" s="26" t="s">
        <v>654</v>
      </c>
      <c r="C310" s="29">
        <v>2019218038</v>
      </c>
      <c r="D310" s="26" t="s">
        <v>483</v>
      </c>
      <c r="E310" s="26" t="s">
        <v>586</v>
      </c>
      <c r="F310" s="30" t="s">
        <v>655</v>
      </c>
    </row>
    <row r="311" spans="1:6" ht="14.25">
      <c r="A311" s="25">
        <v>558</v>
      </c>
      <c r="B311" s="26" t="s">
        <v>656</v>
      </c>
      <c r="C311" s="29">
        <v>2019218039</v>
      </c>
      <c r="D311" s="26" t="s">
        <v>483</v>
      </c>
      <c r="E311" s="26" t="s">
        <v>586</v>
      </c>
      <c r="F311" s="30" t="s">
        <v>657</v>
      </c>
    </row>
    <row r="312" spans="1:6" ht="14.25">
      <c r="A312" s="25">
        <v>559</v>
      </c>
      <c r="B312" s="26" t="s">
        <v>658</v>
      </c>
      <c r="C312" s="29">
        <v>2019218040</v>
      </c>
      <c r="D312" s="26" t="s">
        <v>483</v>
      </c>
      <c r="E312" s="26" t="s">
        <v>586</v>
      </c>
      <c r="F312" s="30" t="s">
        <v>659</v>
      </c>
    </row>
    <row r="313" spans="1:6" ht="14.25">
      <c r="A313" s="25">
        <v>561</v>
      </c>
      <c r="B313" s="26" t="s">
        <v>660</v>
      </c>
      <c r="C313" s="29">
        <v>2019218042</v>
      </c>
      <c r="D313" s="26" t="s">
        <v>483</v>
      </c>
      <c r="E313" s="26" t="s">
        <v>586</v>
      </c>
      <c r="F313" s="30" t="s">
        <v>661</v>
      </c>
    </row>
    <row r="314" spans="1:6" ht="14.25">
      <c r="A314" s="25">
        <v>564</v>
      </c>
      <c r="B314" s="26" t="s">
        <v>662</v>
      </c>
      <c r="C314" s="29">
        <v>2019218045</v>
      </c>
      <c r="D314" s="26" t="s">
        <v>483</v>
      </c>
      <c r="E314" s="26" t="s">
        <v>586</v>
      </c>
      <c r="F314" s="30" t="s">
        <v>663</v>
      </c>
    </row>
    <row r="315" spans="1:6" ht="14.25">
      <c r="A315" s="25">
        <v>566</v>
      </c>
      <c r="B315" s="26" t="s">
        <v>664</v>
      </c>
      <c r="C315" s="29">
        <v>2019218047</v>
      </c>
      <c r="D315" s="26" t="s">
        <v>483</v>
      </c>
      <c r="E315" s="26" t="s">
        <v>665</v>
      </c>
      <c r="F315" s="30" t="s">
        <v>666</v>
      </c>
    </row>
    <row r="316" spans="1:6" ht="14.25">
      <c r="A316" s="25">
        <v>567</v>
      </c>
      <c r="B316" s="26" t="s">
        <v>667</v>
      </c>
      <c r="C316" s="29">
        <v>2019218048</v>
      </c>
      <c r="D316" s="26" t="s">
        <v>483</v>
      </c>
      <c r="E316" s="26" t="s">
        <v>665</v>
      </c>
      <c r="F316" s="30" t="s">
        <v>668</v>
      </c>
    </row>
    <row r="317" spans="1:6" ht="14.25">
      <c r="A317" s="25">
        <v>569</v>
      </c>
      <c r="B317" s="26" t="s">
        <v>669</v>
      </c>
      <c r="C317" s="29">
        <v>2019218050</v>
      </c>
      <c r="D317" s="26" t="s">
        <v>483</v>
      </c>
      <c r="E317" s="26" t="s">
        <v>665</v>
      </c>
      <c r="F317" s="30" t="s">
        <v>670</v>
      </c>
    </row>
    <row r="318" spans="1:6" ht="14.25">
      <c r="A318" s="25">
        <v>570</v>
      </c>
      <c r="B318" s="26" t="s">
        <v>671</v>
      </c>
      <c r="C318" s="29">
        <v>2019218051</v>
      </c>
      <c r="D318" s="26" t="s">
        <v>483</v>
      </c>
      <c r="E318" s="26" t="s">
        <v>665</v>
      </c>
      <c r="F318" s="30" t="s">
        <v>672</v>
      </c>
    </row>
    <row r="319" spans="1:6" ht="14.25">
      <c r="A319" s="25">
        <v>571</v>
      </c>
      <c r="B319" s="26" t="s">
        <v>673</v>
      </c>
      <c r="C319" s="29">
        <v>2019218052</v>
      </c>
      <c r="D319" s="26" t="s">
        <v>483</v>
      </c>
      <c r="E319" s="26" t="s">
        <v>665</v>
      </c>
      <c r="F319" s="30" t="s">
        <v>674</v>
      </c>
    </row>
    <row r="320" spans="1:6" ht="14.25">
      <c r="A320" s="25">
        <v>572</v>
      </c>
      <c r="B320" s="26" t="s">
        <v>675</v>
      </c>
      <c r="C320" s="29">
        <v>2019218053</v>
      </c>
      <c r="D320" s="26" t="s">
        <v>483</v>
      </c>
      <c r="E320" s="26" t="s">
        <v>665</v>
      </c>
      <c r="F320" s="30" t="s">
        <v>676</v>
      </c>
    </row>
    <row r="321" spans="1:6" ht="14.25">
      <c r="A321" s="25">
        <v>573</v>
      </c>
      <c r="B321" s="26" t="s">
        <v>677</v>
      </c>
      <c r="C321" s="29">
        <v>2019218054</v>
      </c>
      <c r="D321" s="26" t="s">
        <v>483</v>
      </c>
      <c r="E321" s="26" t="s">
        <v>665</v>
      </c>
      <c r="F321" s="30" t="s">
        <v>678</v>
      </c>
    </row>
    <row r="322" spans="1:6" ht="14.25">
      <c r="A322" s="25">
        <v>574</v>
      </c>
      <c r="B322" s="26" t="s">
        <v>679</v>
      </c>
      <c r="C322" s="29">
        <v>2019218055</v>
      </c>
      <c r="D322" s="26" t="s">
        <v>483</v>
      </c>
      <c r="E322" s="26" t="s">
        <v>665</v>
      </c>
      <c r="F322" s="30" t="s">
        <v>680</v>
      </c>
    </row>
    <row r="323" spans="1:6" ht="14.25">
      <c r="A323" s="25">
        <v>575</v>
      </c>
      <c r="B323" s="26" t="s">
        <v>681</v>
      </c>
      <c r="C323" s="29">
        <v>2019218056</v>
      </c>
      <c r="D323" s="26" t="s">
        <v>483</v>
      </c>
      <c r="E323" s="26" t="s">
        <v>665</v>
      </c>
      <c r="F323" s="30" t="s">
        <v>682</v>
      </c>
    </row>
    <row r="324" spans="1:6" ht="14.25">
      <c r="A324" s="25">
        <v>576</v>
      </c>
      <c r="B324" s="26" t="s">
        <v>683</v>
      </c>
      <c r="C324" s="29">
        <v>2019218057</v>
      </c>
      <c r="D324" s="26" t="s">
        <v>483</v>
      </c>
      <c r="E324" s="26" t="s">
        <v>665</v>
      </c>
      <c r="F324" s="30" t="s">
        <v>684</v>
      </c>
    </row>
    <row r="325" spans="1:6" ht="14.25">
      <c r="A325" s="25">
        <v>577</v>
      </c>
      <c r="B325" s="26" t="s">
        <v>685</v>
      </c>
      <c r="C325" s="29">
        <v>2019218058</v>
      </c>
      <c r="D325" s="26" t="s">
        <v>483</v>
      </c>
      <c r="E325" s="26" t="s">
        <v>665</v>
      </c>
      <c r="F325" s="30" t="s">
        <v>686</v>
      </c>
    </row>
    <row r="326" spans="1:6" ht="14.25">
      <c r="A326" s="25">
        <v>578</v>
      </c>
      <c r="B326" s="26" t="s">
        <v>687</v>
      </c>
      <c r="C326" s="29">
        <v>2019218059</v>
      </c>
      <c r="D326" s="26" t="s">
        <v>483</v>
      </c>
      <c r="E326" s="26" t="s">
        <v>665</v>
      </c>
      <c r="F326" s="30" t="s">
        <v>688</v>
      </c>
    </row>
    <row r="327" spans="1:6" ht="14.25">
      <c r="A327" s="25">
        <v>579</v>
      </c>
      <c r="B327" s="26" t="s">
        <v>689</v>
      </c>
      <c r="C327" s="29">
        <v>2019218060</v>
      </c>
      <c r="D327" s="26" t="s">
        <v>483</v>
      </c>
      <c r="E327" s="26" t="s">
        <v>665</v>
      </c>
      <c r="F327" s="30" t="s">
        <v>690</v>
      </c>
    </row>
    <row r="328" spans="1:6" ht="14.25">
      <c r="A328" s="25">
        <v>580</v>
      </c>
      <c r="B328" s="26" t="s">
        <v>691</v>
      </c>
      <c r="C328" s="29">
        <v>2019218061</v>
      </c>
      <c r="D328" s="26" t="s">
        <v>483</v>
      </c>
      <c r="E328" s="26" t="s">
        <v>665</v>
      </c>
      <c r="F328" s="30" t="s">
        <v>692</v>
      </c>
    </row>
    <row r="329" spans="1:6" ht="14.25">
      <c r="A329" s="25">
        <v>581</v>
      </c>
      <c r="B329" s="26" t="s">
        <v>693</v>
      </c>
      <c r="C329" s="29">
        <v>2019218062</v>
      </c>
      <c r="D329" s="26" t="s">
        <v>483</v>
      </c>
      <c r="E329" s="26" t="s">
        <v>665</v>
      </c>
      <c r="F329" s="30" t="s">
        <v>694</v>
      </c>
    </row>
    <row r="330" spans="1:6" ht="14.25">
      <c r="A330" s="25">
        <v>582</v>
      </c>
      <c r="B330" s="26" t="s">
        <v>695</v>
      </c>
      <c r="C330" s="29">
        <v>2019218063</v>
      </c>
      <c r="D330" s="26" t="s">
        <v>483</v>
      </c>
      <c r="E330" s="26" t="s">
        <v>665</v>
      </c>
      <c r="F330" s="30" t="s">
        <v>696</v>
      </c>
    </row>
    <row r="331" spans="1:6" ht="14.25">
      <c r="A331" s="25">
        <v>583</v>
      </c>
      <c r="B331" s="26" t="s">
        <v>697</v>
      </c>
      <c r="C331" s="29">
        <v>2019218064</v>
      </c>
      <c r="D331" s="26" t="s">
        <v>483</v>
      </c>
      <c r="E331" s="26" t="s">
        <v>665</v>
      </c>
      <c r="F331" s="30" t="s">
        <v>698</v>
      </c>
    </row>
    <row r="332" spans="1:6" ht="14.25">
      <c r="A332" s="25">
        <v>584</v>
      </c>
      <c r="B332" s="26" t="s">
        <v>699</v>
      </c>
      <c r="C332" s="29">
        <v>2019218065</v>
      </c>
      <c r="D332" s="26" t="s">
        <v>483</v>
      </c>
      <c r="E332" s="26" t="s">
        <v>665</v>
      </c>
      <c r="F332" s="30" t="s">
        <v>700</v>
      </c>
    </row>
    <row r="333" spans="1:6" ht="14.25">
      <c r="A333" s="25">
        <v>585</v>
      </c>
      <c r="B333" s="26" t="s">
        <v>701</v>
      </c>
      <c r="C333" s="29">
        <v>2019218066</v>
      </c>
      <c r="D333" s="26" t="s">
        <v>483</v>
      </c>
      <c r="E333" s="26" t="s">
        <v>665</v>
      </c>
      <c r="F333" s="30" t="s">
        <v>702</v>
      </c>
    </row>
    <row r="334" spans="1:6" ht="14.25">
      <c r="A334" s="25">
        <v>586</v>
      </c>
      <c r="B334" s="26" t="s">
        <v>703</v>
      </c>
      <c r="C334" s="29">
        <v>2019218067</v>
      </c>
      <c r="D334" s="26" t="s">
        <v>483</v>
      </c>
      <c r="E334" s="26" t="s">
        <v>665</v>
      </c>
      <c r="F334" s="30" t="s">
        <v>704</v>
      </c>
    </row>
    <row r="335" spans="1:6" ht="14.25">
      <c r="A335" s="25">
        <v>587</v>
      </c>
      <c r="B335" s="26" t="s">
        <v>705</v>
      </c>
      <c r="C335" s="29">
        <v>2019218068</v>
      </c>
      <c r="D335" s="26" t="s">
        <v>483</v>
      </c>
      <c r="E335" s="26" t="s">
        <v>665</v>
      </c>
      <c r="F335" s="30" t="s">
        <v>706</v>
      </c>
    </row>
    <row r="336" spans="1:6" ht="14.25">
      <c r="A336" s="25">
        <v>588</v>
      </c>
      <c r="B336" s="26" t="s">
        <v>707</v>
      </c>
      <c r="C336" s="29">
        <v>2019218069</v>
      </c>
      <c r="D336" s="26" t="s">
        <v>483</v>
      </c>
      <c r="E336" s="26" t="s">
        <v>665</v>
      </c>
      <c r="F336" s="30" t="s">
        <v>708</v>
      </c>
    </row>
    <row r="337" spans="1:6" ht="14.25">
      <c r="A337" s="25">
        <v>589</v>
      </c>
      <c r="B337" s="26" t="s">
        <v>709</v>
      </c>
      <c r="C337" s="29">
        <v>2019218070</v>
      </c>
      <c r="D337" s="26" t="s">
        <v>483</v>
      </c>
      <c r="E337" s="26" t="s">
        <v>665</v>
      </c>
      <c r="F337" s="30" t="s">
        <v>710</v>
      </c>
    </row>
    <row r="338" spans="1:6" ht="14.25">
      <c r="A338" s="25">
        <v>590</v>
      </c>
      <c r="B338" s="26" t="s">
        <v>711</v>
      </c>
      <c r="C338" s="29">
        <v>2019218071</v>
      </c>
      <c r="D338" s="26" t="s">
        <v>483</v>
      </c>
      <c r="E338" s="26" t="s">
        <v>665</v>
      </c>
      <c r="F338" s="30" t="s">
        <v>712</v>
      </c>
    </row>
    <row r="339" spans="1:6" ht="14.25">
      <c r="A339" s="25">
        <v>591</v>
      </c>
      <c r="B339" s="26" t="s">
        <v>713</v>
      </c>
      <c r="C339" s="29">
        <v>2019218072</v>
      </c>
      <c r="D339" s="26" t="s">
        <v>483</v>
      </c>
      <c r="E339" s="26" t="s">
        <v>665</v>
      </c>
      <c r="F339" s="30" t="s">
        <v>714</v>
      </c>
    </row>
    <row r="340" spans="1:6" ht="14.25">
      <c r="A340" s="25">
        <v>592</v>
      </c>
      <c r="B340" s="26" t="s">
        <v>715</v>
      </c>
      <c r="C340" s="29">
        <v>2019218073</v>
      </c>
      <c r="D340" s="26" t="s">
        <v>483</v>
      </c>
      <c r="E340" s="26" t="s">
        <v>665</v>
      </c>
      <c r="F340" s="30" t="s">
        <v>716</v>
      </c>
    </row>
    <row r="341" spans="1:6" ht="14.25">
      <c r="A341" s="25">
        <v>593</v>
      </c>
      <c r="B341" s="26" t="s">
        <v>717</v>
      </c>
      <c r="C341" s="29">
        <v>2019218074</v>
      </c>
      <c r="D341" s="26" t="s">
        <v>483</v>
      </c>
      <c r="E341" s="26" t="s">
        <v>665</v>
      </c>
      <c r="F341" s="30" t="s">
        <v>718</v>
      </c>
    </row>
    <row r="342" spans="1:6" ht="14.25">
      <c r="A342" s="25">
        <v>596</v>
      </c>
      <c r="B342" s="26" t="s">
        <v>719</v>
      </c>
      <c r="C342" s="29">
        <v>2019218077</v>
      </c>
      <c r="D342" s="26" t="s">
        <v>483</v>
      </c>
      <c r="E342" s="26" t="s">
        <v>665</v>
      </c>
      <c r="F342" s="30" t="s">
        <v>720</v>
      </c>
    </row>
    <row r="343" spans="1:6" ht="14.25">
      <c r="A343" s="25">
        <v>597</v>
      </c>
      <c r="B343" s="26" t="s">
        <v>721</v>
      </c>
      <c r="C343" s="29">
        <v>2019218078</v>
      </c>
      <c r="D343" s="26" t="s">
        <v>483</v>
      </c>
      <c r="E343" s="26" t="s">
        <v>665</v>
      </c>
      <c r="F343" s="30" t="s">
        <v>722</v>
      </c>
    </row>
    <row r="344" spans="1:6" ht="14.25">
      <c r="A344" s="25">
        <v>598</v>
      </c>
      <c r="B344" s="26" t="s">
        <v>723</v>
      </c>
      <c r="C344" s="29">
        <v>2019218079</v>
      </c>
      <c r="D344" s="26" t="s">
        <v>483</v>
      </c>
      <c r="E344" s="26" t="s">
        <v>665</v>
      </c>
      <c r="F344" s="30" t="s">
        <v>724</v>
      </c>
    </row>
    <row r="345" spans="1:6" ht="14.25">
      <c r="A345" s="25">
        <v>599</v>
      </c>
      <c r="B345" s="26" t="s">
        <v>725</v>
      </c>
      <c r="C345" s="29">
        <v>2019218080</v>
      </c>
      <c r="D345" s="26" t="s">
        <v>483</v>
      </c>
      <c r="E345" s="26" t="s">
        <v>665</v>
      </c>
      <c r="F345" s="30" t="s">
        <v>726</v>
      </c>
    </row>
    <row r="346" spans="1:6" ht="14.25">
      <c r="A346" s="25">
        <v>601</v>
      </c>
      <c r="B346" s="26" t="s">
        <v>727</v>
      </c>
      <c r="C346" s="29">
        <v>2019218082</v>
      </c>
      <c r="D346" s="26" t="s">
        <v>483</v>
      </c>
      <c r="E346" s="26" t="s">
        <v>665</v>
      </c>
      <c r="F346" s="30" t="s">
        <v>728</v>
      </c>
    </row>
    <row r="347" spans="1:6" ht="14.25">
      <c r="A347" s="25">
        <v>602</v>
      </c>
      <c r="B347" s="26" t="s">
        <v>729</v>
      </c>
      <c r="C347" s="29">
        <v>2019218083</v>
      </c>
      <c r="D347" s="26" t="s">
        <v>483</v>
      </c>
      <c r="E347" s="26" t="s">
        <v>665</v>
      </c>
      <c r="F347" s="30" t="s">
        <v>730</v>
      </c>
    </row>
    <row r="348" spans="1:6" ht="14.25">
      <c r="A348" s="25">
        <v>603</v>
      </c>
      <c r="B348" s="26" t="s">
        <v>731</v>
      </c>
      <c r="C348" s="29">
        <v>2019218084</v>
      </c>
      <c r="D348" s="26" t="s">
        <v>483</v>
      </c>
      <c r="E348" s="26" t="s">
        <v>665</v>
      </c>
      <c r="F348" s="30" t="s">
        <v>732</v>
      </c>
    </row>
    <row r="349" spans="1:6" ht="14.25">
      <c r="A349" s="25">
        <v>604</v>
      </c>
      <c r="B349" s="26" t="s">
        <v>733</v>
      </c>
      <c r="C349" s="29">
        <v>2019218085</v>
      </c>
      <c r="D349" s="26" t="s">
        <v>483</v>
      </c>
      <c r="E349" s="26" t="s">
        <v>665</v>
      </c>
      <c r="F349" s="30" t="s">
        <v>734</v>
      </c>
    </row>
    <row r="350" spans="1:6" ht="14.25">
      <c r="A350" s="25">
        <v>605</v>
      </c>
      <c r="B350" s="26" t="s">
        <v>735</v>
      </c>
      <c r="C350" s="29">
        <v>2019218086</v>
      </c>
      <c r="D350" s="26" t="s">
        <v>483</v>
      </c>
      <c r="E350" s="26" t="s">
        <v>665</v>
      </c>
      <c r="F350" s="30" t="s">
        <v>736</v>
      </c>
    </row>
    <row r="351" spans="1:6" ht="14.25">
      <c r="A351" s="25">
        <v>606</v>
      </c>
      <c r="B351" s="26" t="s">
        <v>737</v>
      </c>
      <c r="C351" s="29">
        <v>2019218087</v>
      </c>
      <c r="D351" s="26" t="s">
        <v>483</v>
      </c>
      <c r="E351" s="26" t="s">
        <v>665</v>
      </c>
      <c r="F351" s="30" t="s">
        <v>738</v>
      </c>
    </row>
    <row r="352" spans="1:6" ht="14.25">
      <c r="A352" s="25">
        <v>607</v>
      </c>
      <c r="B352" s="26" t="s">
        <v>739</v>
      </c>
      <c r="C352" s="29">
        <v>2019218088</v>
      </c>
      <c r="D352" s="26" t="s">
        <v>483</v>
      </c>
      <c r="E352" s="26" t="s">
        <v>665</v>
      </c>
      <c r="F352" s="30" t="s">
        <v>740</v>
      </c>
    </row>
    <row r="353" spans="1:6" ht="14.25">
      <c r="A353" s="25">
        <v>608</v>
      </c>
      <c r="B353" s="26" t="s">
        <v>741</v>
      </c>
      <c r="C353" s="29">
        <v>2019218089</v>
      </c>
      <c r="D353" s="26" t="s">
        <v>483</v>
      </c>
      <c r="E353" s="26" t="s">
        <v>665</v>
      </c>
      <c r="F353" s="30" t="s">
        <v>742</v>
      </c>
    </row>
    <row r="354" spans="1:6" ht="14.25">
      <c r="A354" s="25">
        <v>609</v>
      </c>
      <c r="B354" s="26" t="s">
        <v>743</v>
      </c>
      <c r="C354" s="29">
        <v>2019218090</v>
      </c>
      <c r="D354" s="26" t="s">
        <v>483</v>
      </c>
      <c r="E354" s="26" t="s">
        <v>665</v>
      </c>
      <c r="F354" s="30" t="s">
        <v>744</v>
      </c>
    </row>
    <row r="355" spans="1:6" ht="14.25">
      <c r="A355" s="25">
        <v>610</v>
      </c>
      <c r="B355" s="26" t="s">
        <v>745</v>
      </c>
      <c r="C355" s="29">
        <v>2019218091</v>
      </c>
      <c r="D355" s="26" t="s">
        <v>483</v>
      </c>
      <c r="E355" s="26" t="s">
        <v>665</v>
      </c>
      <c r="F355" s="30" t="s">
        <v>746</v>
      </c>
    </row>
    <row r="356" spans="1:6" ht="14.25">
      <c r="A356" s="25">
        <v>611</v>
      </c>
      <c r="B356" s="26" t="s">
        <v>747</v>
      </c>
      <c r="C356" s="29">
        <v>2019218092</v>
      </c>
      <c r="D356" s="26" t="s">
        <v>483</v>
      </c>
      <c r="E356" s="26" t="s">
        <v>665</v>
      </c>
      <c r="F356" s="30" t="s">
        <v>748</v>
      </c>
    </row>
    <row r="357" spans="1:6" ht="14.25">
      <c r="A357" s="25">
        <v>612</v>
      </c>
      <c r="B357" s="26" t="s">
        <v>749</v>
      </c>
      <c r="C357" s="29">
        <v>2019218093</v>
      </c>
      <c r="D357" s="26" t="s">
        <v>483</v>
      </c>
      <c r="E357" s="26" t="s">
        <v>665</v>
      </c>
      <c r="F357" s="30" t="s">
        <v>750</v>
      </c>
    </row>
    <row r="358" spans="1:6" ht="14.25">
      <c r="A358" s="25">
        <v>613</v>
      </c>
      <c r="B358" s="26" t="s">
        <v>751</v>
      </c>
      <c r="C358" s="29">
        <v>2019218094</v>
      </c>
      <c r="D358" s="26" t="s">
        <v>483</v>
      </c>
      <c r="E358" s="26" t="s">
        <v>665</v>
      </c>
      <c r="F358" s="30" t="s">
        <v>752</v>
      </c>
    </row>
    <row r="359" spans="1:6" ht="14.25">
      <c r="A359" s="25">
        <v>615</v>
      </c>
      <c r="B359" s="26" t="s">
        <v>753</v>
      </c>
      <c r="C359" s="29">
        <v>2019218096</v>
      </c>
      <c r="D359" s="26" t="s">
        <v>483</v>
      </c>
      <c r="E359" s="26" t="s">
        <v>665</v>
      </c>
      <c r="F359" s="30" t="s">
        <v>754</v>
      </c>
    </row>
    <row r="360" spans="1:6" ht="14.25">
      <c r="A360" s="25">
        <v>616</v>
      </c>
      <c r="B360" s="26" t="s">
        <v>755</v>
      </c>
      <c r="C360" s="29">
        <v>2019218097</v>
      </c>
      <c r="D360" s="26" t="s">
        <v>483</v>
      </c>
      <c r="E360" s="26" t="s">
        <v>665</v>
      </c>
      <c r="F360" s="30" t="s">
        <v>756</v>
      </c>
    </row>
    <row r="361" spans="1:6" ht="14.25">
      <c r="A361" s="25">
        <v>618</v>
      </c>
      <c r="B361" s="26" t="s">
        <v>757</v>
      </c>
      <c r="C361" s="29">
        <v>2019218099</v>
      </c>
      <c r="D361" s="26" t="s">
        <v>483</v>
      </c>
      <c r="E361" s="26" t="s">
        <v>665</v>
      </c>
      <c r="F361" s="30" t="s">
        <v>758</v>
      </c>
    </row>
    <row r="362" spans="1:6" ht="14.25">
      <c r="A362" s="25">
        <v>619</v>
      </c>
      <c r="B362" s="26" t="s">
        <v>759</v>
      </c>
      <c r="C362" s="29">
        <v>2019218100</v>
      </c>
      <c r="D362" s="26" t="s">
        <v>483</v>
      </c>
      <c r="E362" s="26" t="s">
        <v>665</v>
      </c>
      <c r="F362" s="30" t="s">
        <v>760</v>
      </c>
    </row>
    <row r="363" spans="1:6" ht="14.25">
      <c r="A363" s="25">
        <v>620</v>
      </c>
      <c r="B363" s="26" t="s">
        <v>761</v>
      </c>
      <c r="C363" s="29">
        <v>2019218101</v>
      </c>
      <c r="D363" s="26" t="s">
        <v>483</v>
      </c>
      <c r="E363" s="26" t="s">
        <v>665</v>
      </c>
      <c r="F363" s="30" t="s">
        <v>762</v>
      </c>
    </row>
    <row r="364" spans="1:6" ht="14.25">
      <c r="A364" s="25">
        <v>621</v>
      </c>
      <c r="B364" s="26" t="s">
        <v>763</v>
      </c>
      <c r="C364" s="29">
        <v>2019218102</v>
      </c>
      <c r="D364" s="26" t="s">
        <v>483</v>
      </c>
      <c r="E364" s="26" t="s">
        <v>665</v>
      </c>
      <c r="F364" s="30" t="s">
        <v>764</v>
      </c>
    </row>
    <row r="365" spans="1:6" ht="14.25">
      <c r="A365" s="25">
        <v>622</v>
      </c>
      <c r="B365" s="26" t="s">
        <v>765</v>
      </c>
      <c r="C365" s="29">
        <v>2019218103</v>
      </c>
      <c r="D365" s="26" t="s">
        <v>483</v>
      </c>
      <c r="E365" s="26" t="s">
        <v>665</v>
      </c>
      <c r="F365" s="30" t="s">
        <v>766</v>
      </c>
    </row>
    <row r="366" spans="1:6" ht="14.25">
      <c r="A366" s="25">
        <v>623</v>
      </c>
      <c r="B366" s="26" t="s">
        <v>767</v>
      </c>
      <c r="C366" s="29">
        <v>2019110001</v>
      </c>
      <c r="D366" s="26" t="s">
        <v>768</v>
      </c>
      <c r="E366" s="26" t="s">
        <v>769</v>
      </c>
      <c r="F366" s="30" t="s">
        <v>770</v>
      </c>
    </row>
    <row r="367" spans="1:6" ht="14.25">
      <c r="A367" s="25">
        <v>624</v>
      </c>
      <c r="B367" s="26" t="s">
        <v>771</v>
      </c>
      <c r="C367" s="29">
        <v>2019110002</v>
      </c>
      <c r="D367" s="26" t="s">
        <v>768</v>
      </c>
      <c r="E367" s="26" t="s">
        <v>769</v>
      </c>
      <c r="F367" s="30" t="s">
        <v>772</v>
      </c>
    </row>
    <row r="368" spans="1:6" ht="14.25">
      <c r="A368" s="25">
        <v>627</v>
      </c>
      <c r="B368" s="26" t="s">
        <v>773</v>
      </c>
      <c r="C368" s="29">
        <v>2019110005</v>
      </c>
      <c r="D368" s="26" t="s">
        <v>768</v>
      </c>
      <c r="E368" s="26" t="s">
        <v>774</v>
      </c>
      <c r="F368" s="30" t="s">
        <v>775</v>
      </c>
    </row>
    <row r="369" spans="1:6" ht="14.25">
      <c r="A369" s="25">
        <v>628</v>
      </c>
      <c r="B369" s="26" t="s">
        <v>776</v>
      </c>
      <c r="C369" s="29">
        <v>2019110006</v>
      </c>
      <c r="D369" s="26" t="s">
        <v>768</v>
      </c>
      <c r="E369" s="26" t="s">
        <v>774</v>
      </c>
      <c r="F369" s="30" t="s">
        <v>777</v>
      </c>
    </row>
    <row r="370" spans="1:6" ht="14.25">
      <c r="A370" s="25">
        <v>630</v>
      </c>
      <c r="B370" s="26" t="s">
        <v>778</v>
      </c>
      <c r="C370" s="29">
        <v>2019110008</v>
      </c>
      <c r="D370" s="26" t="s">
        <v>768</v>
      </c>
      <c r="E370" s="26" t="s">
        <v>774</v>
      </c>
      <c r="F370" s="30" t="s">
        <v>779</v>
      </c>
    </row>
    <row r="371" spans="1:6" ht="14.25">
      <c r="A371" s="25">
        <v>631</v>
      </c>
      <c r="B371" s="26" t="s">
        <v>780</v>
      </c>
      <c r="C371" s="29">
        <v>2019110009</v>
      </c>
      <c r="D371" s="26" t="s">
        <v>768</v>
      </c>
      <c r="E371" s="26" t="s">
        <v>774</v>
      </c>
      <c r="F371" s="30" t="s">
        <v>781</v>
      </c>
    </row>
    <row r="372" spans="1:6" ht="14.25">
      <c r="A372" s="25">
        <v>633</v>
      </c>
      <c r="B372" s="26" t="s">
        <v>782</v>
      </c>
      <c r="C372" s="29">
        <v>2019110011</v>
      </c>
      <c r="D372" s="26" t="s">
        <v>768</v>
      </c>
      <c r="E372" s="26" t="s">
        <v>783</v>
      </c>
      <c r="F372" s="30" t="s">
        <v>784</v>
      </c>
    </row>
    <row r="373" spans="1:6" ht="14.25">
      <c r="A373" s="25">
        <v>634</v>
      </c>
      <c r="B373" s="26" t="s">
        <v>785</v>
      </c>
      <c r="C373" s="29">
        <v>2019110012</v>
      </c>
      <c r="D373" s="26" t="s">
        <v>768</v>
      </c>
      <c r="E373" s="26" t="s">
        <v>783</v>
      </c>
      <c r="F373" s="30" t="s">
        <v>786</v>
      </c>
    </row>
    <row r="374" spans="1:6" ht="14.25">
      <c r="A374" s="25">
        <v>637</v>
      </c>
      <c r="B374" s="26" t="s">
        <v>787</v>
      </c>
      <c r="C374" s="29">
        <v>2019110015</v>
      </c>
      <c r="D374" s="26" t="s">
        <v>768</v>
      </c>
      <c r="E374" s="26" t="s">
        <v>783</v>
      </c>
      <c r="F374" s="30" t="s">
        <v>788</v>
      </c>
    </row>
    <row r="375" spans="1:6" ht="14.25">
      <c r="A375" s="25">
        <v>641</v>
      </c>
      <c r="B375" s="26" t="s">
        <v>789</v>
      </c>
      <c r="C375" s="29">
        <v>2019110019</v>
      </c>
      <c r="D375" s="26" t="s">
        <v>768</v>
      </c>
      <c r="E375" s="26" t="s">
        <v>783</v>
      </c>
      <c r="F375" s="30" t="s">
        <v>790</v>
      </c>
    </row>
    <row r="376" spans="1:6" ht="14.25">
      <c r="A376" s="25">
        <v>642</v>
      </c>
      <c r="B376" s="26" t="s">
        <v>791</v>
      </c>
      <c r="C376" s="29">
        <v>2019110020</v>
      </c>
      <c r="D376" s="26" t="s">
        <v>768</v>
      </c>
      <c r="E376" s="26" t="s">
        <v>783</v>
      </c>
      <c r="F376" s="30" t="s">
        <v>792</v>
      </c>
    </row>
    <row r="377" spans="1:6" ht="14.25">
      <c r="A377" s="25">
        <v>643</v>
      </c>
      <c r="B377" s="26" t="s">
        <v>793</v>
      </c>
      <c r="C377" s="29">
        <v>2019110021</v>
      </c>
      <c r="D377" s="26" t="s">
        <v>768</v>
      </c>
      <c r="E377" s="26" t="s">
        <v>783</v>
      </c>
      <c r="F377" s="30" t="s">
        <v>794</v>
      </c>
    </row>
    <row r="378" spans="1:6" ht="14.25">
      <c r="A378" s="25">
        <v>649</v>
      </c>
      <c r="B378" s="26" t="s">
        <v>795</v>
      </c>
      <c r="C378" s="29">
        <v>2019110027</v>
      </c>
      <c r="D378" s="26" t="s">
        <v>768</v>
      </c>
      <c r="E378" s="26" t="s">
        <v>783</v>
      </c>
      <c r="F378" s="30" t="s">
        <v>796</v>
      </c>
    </row>
    <row r="379" spans="1:6" ht="14.25">
      <c r="A379" s="25">
        <v>652</v>
      </c>
      <c r="B379" s="26" t="s">
        <v>797</v>
      </c>
      <c r="C379" s="29">
        <v>2019110030</v>
      </c>
      <c r="D379" s="26" t="s">
        <v>768</v>
      </c>
      <c r="E379" s="26" t="s">
        <v>207</v>
      </c>
      <c r="F379" s="30" t="s">
        <v>798</v>
      </c>
    </row>
    <row r="380" spans="1:6" ht="14.25">
      <c r="A380" s="25">
        <v>654</v>
      </c>
      <c r="B380" s="26" t="s">
        <v>799</v>
      </c>
      <c r="C380" s="29">
        <v>2019110032</v>
      </c>
      <c r="D380" s="26" t="s">
        <v>768</v>
      </c>
      <c r="E380" s="26" t="s">
        <v>207</v>
      </c>
      <c r="F380" s="30" t="s">
        <v>800</v>
      </c>
    </row>
    <row r="381" spans="1:6" ht="14.25">
      <c r="A381" s="25">
        <v>655</v>
      </c>
      <c r="B381" s="26" t="s">
        <v>801</v>
      </c>
      <c r="C381" s="29">
        <v>2019110033</v>
      </c>
      <c r="D381" s="26" t="s">
        <v>768</v>
      </c>
      <c r="E381" s="26" t="s">
        <v>207</v>
      </c>
      <c r="F381" s="30" t="s">
        <v>802</v>
      </c>
    </row>
    <row r="382" spans="1:6" ht="14.25">
      <c r="A382" s="25">
        <v>660</v>
      </c>
      <c r="B382" s="26" t="s">
        <v>803</v>
      </c>
      <c r="C382" s="29">
        <v>2019111001</v>
      </c>
      <c r="D382" s="26" t="s">
        <v>804</v>
      </c>
      <c r="E382" s="26" t="s">
        <v>805</v>
      </c>
      <c r="F382" s="30" t="s">
        <v>806</v>
      </c>
    </row>
    <row r="383" spans="1:6" ht="14.25">
      <c r="A383" s="25">
        <v>661</v>
      </c>
      <c r="B383" s="26" t="s">
        <v>807</v>
      </c>
      <c r="C383" s="29">
        <v>2019111002</v>
      </c>
      <c r="D383" s="26" t="s">
        <v>804</v>
      </c>
      <c r="E383" s="26" t="s">
        <v>805</v>
      </c>
      <c r="F383" s="30" t="s">
        <v>808</v>
      </c>
    </row>
    <row r="384" spans="1:6" ht="14.25">
      <c r="A384" s="25">
        <v>662</v>
      </c>
      <c r="B384" s="26" t="s">
        <v>809</v>
      </c>
      <c r="C384" s="29">
        <v>2019111003</v>
      </c>
      <c r="D384" s="26" t="s">
        <v>804</v>
      </c>
      <c r="E384" s="26" t="s">
        <v>805</v>
      </c>
      <c r="F384" s="30" t="s">
        <v>810</v>
      </c>
    </row>
    <row r="385" spans="1:6" ht="14.25">
      <c r="A385" s="25">
        <v>663</v>
      </c>
      <c r="B385" s="26" t="s">
        <v>811</v>
      </c>
      <c r="C385" s="29">
        <v>2019111004</v>
      </c>
      <c r="D385" s="26" t="s">
        <v>804</v>
      </c>
      <c r="E385" s="26" t="s">
        <v>805</v>
      </c>
      <c r="F385" s="30" t="s">
        <v>812</v>
      </c>
    </row>
    <row r="386" spans="1:6" ht="14.25">
      <c r="A386" s="25">
        <v>664</v>
      </c>
      <c r="B386" s="26" t="s">
        <v>813</v>
      </c>
      <c r="C386" s="29">
        <v>2019111005</v>
      </c>
      <c r="D386" s="26" t="s">
        <v>804</v>
      </c>
      <c r="E386" s="26" t="s">
        <v>805</v>
      </c>
      <c r="F386" s="30" t="s">
        <v>814</v>
      </c>
    </row>
    <row r="387" spans="1:6" ht="14.25">
      <c r="A387" s="25">
        <v>665</v>
      </c>
      <c r="B387" s="26" t="s">
        <v>815</v>
      </c>
      <c r="C387" s="29">
        <v>2019111006</v>
      </c>
      <c r="D387" s="26" t="s">
        <v>804</v>
      </c>
      <c r="E387" s="26" t="s">
        <v>805</v>
      </c>
      <c r="F387" s="30" t="s">
        <v>816</v>
      </c>
    </row>
    <row r="388" spans="1:6" ht="14.25">
      <c r="A388" s="25">
        <v>666</v>
      </c>
      <c r="B388" s="26" t="s">
        <v>817</v>
      </c>
      <c r="C388" s="29">
        <v>2019111007</v>
      </c>
      <c r="D388" s="26" t="s">
        <v>804</v>
      </c>
      <c r="E388" s="26" t="s">
        <v>805</v>
      </c>
      <c r="F388" s="30" t="s">
        <v>818</v>
      </c>
    </row>
    <row r="389" spans="1:6" ht="14.25">
      <c r="A389" s="25">
        <v>667</v>
      </c>
      <c r="B389" s="26" t="s">
        <v>819</v>
      </c>
      <c r="C389" s="29">
        <v>2019111008</v>
      </c>
      <c r="D389" s="26" t="s">
        <v>804</v>
      </c>
      <c r="E389" s="26" t="s">
        <v>805</v>
      </c>
      <c r="F389" s="30" t="s">
        <v>820</v>
      </c>
    </row>
    <row r="390" spans="1:6" ht="14.25">
      <c r="A390" s="25">
        <v>668</v>
      </c>
      <c r="B390" s="26" t="s">
        <v>821</v>
      </c>
      <c r="C390" s="29">
        <v>2019111009</v>
      </c>
      <c r="D390" s="26" t="s">
        <v>804</v>
      </c>
      <c r="E390" s="26" t="s">
        <v>805</v>
      </c>
      <c r="F390" s="30" t="s">
        <v>822</v>
      </c>
    </row>
    <row r="391" spans="1:6" ht="14.25">
      <c r="A391" s="25">
        <v>669</v>
      </c>
      <c r="B391" s="26" t="s">
        <v>823</v>
      </c>
      <c r="C391" s="29">
        <v>2019111010</v>
      </c>
      <c r="D391" s="26" t="s">
        <v>804</v>
      </c>
      <c r="E391" s="26" t="s">
        <v>805</v>
      </c>
      <c r="F391" s="30" t="s">
        <v>824</v>
      </c>
    </row>
    <row r="392" spans="1:6" ht="14.25">
      <c r="A392" s="25">
        <v>670</v>
      </c>
      <c r="B392" s="26" t="s">
        <v>825</v>
      </c>
      <c r="C392" s="29">
        <v>2019111011</v>
      </c>
      <c r="D392" s="26" t="s">
        <v>804</v>
      </c>
      <c r="E392" s="26" t="s">
        <v>805</v>
      </c>
      <c r="F392" s="30" t="s">
        <v>826</v>
      </c>
    </row>
    <row r="393" spans="1:6" ht="14.25">
      <c r="A393" s="25">
        <v>671</v>
      </c>
      <c r="B393" s="26" t="s">
        <v>827</v>
      </c>
      <c r="C393" s="29">
        <v>2019111012</v>
      </c>
      <c r="D393" s="26" t="s">
        <v>804</v>
      </c>
      <c r="E393" s="26" t="s">
        <v>805</v>
      </c>
      <c r="F393" s="30" t="s">
        <v>828</v>
      </c>
    </row>
    <row r="394" spans="1:6" ht="14.25">
      <c r="A394" s="25">
        <v>672</v>
      </c>
      <c r="B394" s="26" t="s">
        <v>829</v>
      </c>
      <c r="C394" s="29">
        <v>2019111013</v>
      </c>
      <c r="D394" s="26" t="s">
        <v>804</v>
      </c>
      <c r="E394" s="26" t="s">
        <v>830</v>
      </c>
      <c r="F394" s="30" t="s">
        <v>831</v>
      </c>
    </row>
    <row r="395" spans="1:6" ht="14.25">
      <c r="A395" s="25">
        <v>673</v>
      </c>
      <c r="B395" s="26" t="s">
        <v>832</v>
      </c>
      <c r="C395" s="29">
        <v>2019111014</v>
      </c>
      <c r="D395" s="26" t="s">
        <v>804</v>
      </c>
      <c r="E395" s="26" t="s">
        <v>830</v>
      </c>
      <c r="F395" s="30" t="s">
        <v>833</v>
      </c>
    </row>
    <row r="396" spans="1:6" ht="14.25">
      <c r="A396" s="25">
        <v>674</v>
      </c>
      <c r="B396" s="26" t="s">
        <v>834</v>
      </c>
      <c r="C396" s="29">
        <v>2019111015</v>
      </c>
      <c r="D396" s="26" t="s">
        <v>804</v>
      </c>
      <c r="E396" s="26" t="s">
        <v>830</v>
      </c>
      <c r="F396" s="30" t="s">
        <v>835</v>
      </c>
    </row>
    <row r="397" spans="1:6" ht="14.25">
      <c r="A397" s="25">
        <v>675</v>
      </c>
      <c r="B397" s="26" t="s">
        <v>836</v>
      </c>
      <c r="C397" s="29">
        <v>2019111016</v>
      </c>
      <c r="D397" s="26" t="s">
        <v>804</v>
      </c>
      <c r="E397" s="26" t="s">
        <v>830</v>
      </c>
      <c r="F397" s="30" t="s">
        <v>837</v>
      </c>
    </row>
    <row r="398" spans="1:6" ht="14.25">
      <c r="A398" s="25">
        <v>676</v>
      </c>
      <c r="B398" s="26" t="s">
        <v>838</v>
      </c>
      <c r="C398" s="29">
        <v>2019111017</v>
      </c>
      <c r="D398" s="26" t="s">
        <v>804</v>
      </c>
      <c r="E398" s="26" t="s">
        <v>839</v>
      </c>
      <c r="F398" s="30" t="s">
        <v>840</v>
      </c>
    </row>
    <row r="399" spans="1:6" ht="14.25">
      <c r="A399" s="25">
        <v>677</v>
      </c>
      <c r="B399" s="26" t="s">
        <v>841</v>
      </c>
      <c r="C399" s="29">
        <v>2019111018</v>
      </c>
      <c r="D399" s="26" t="s">
        <v>804</v>
      </c>
      <c r="E399" s="26" t="s">
        <v>839</v>
      </c>
      <c r="F399" s="30" t="s">
        <v>842</v>
      </c>
    </row>
    <row r="400" spans="1:6" ht="14.25">
      <c r="A400" s="25">
        <v>678</v>
      </c>
      <c r="B400" s="26" t="s">
        <v>843</v>
      </c>
      <c r="C400" s="29">
        <v>2019111019</v>
      </c>
      <c r="D400" s="26" t="s">
        <v>804</v>
      </c>
      <c r="E400" s="26" t="s">
        <v>839</v>
      </c>
      <c r="F400" s="30" t="s">
        <v>844</v>
      </c>
    </row>
    <row r="401" spans="1:6" ht="14.25">
      <c r="A401" s="25">
        <v>679</v>
      </c>
      <c r="B401" s="26" t="s">
        <v>845</v>
      </c>
      <c r="C401" s="29">
        <v>2019111020</v>
      </c>
      <c r="D401" s="26" t="s">
        <v>804</v>
      </c>
      <c r="E401" s="26" t="s">
        <v>839</v>
      </c>
      <c r="F401" s="30" t="s">
        <v>846</v>
      </c>
    </row>
    <row r="402" spans="1:6" ht="14.25">
      <c r="A402" s="25">
        <v>680</v>
      </c>
      <c r="B402" s="26" t="s">
        <v>847</v>
      </c>
      <c r="C402" s="29">
        <v>2019111021</v>
      </c>
      <c r="D402" s="26" t="s">
        <v>804</v>
      </c>
      <c r="E402" s="26" t="s">
        <v>839</v>
      </c>
      <c r="F402" s="30" t="s">
        <v>848</v>
      </c>
    </row>
    <row r="403" spans="1:6" ht="14.25">
      <c r="A403" s="25">
        <v>681</v>
      </c>
      <c r="B403" s="26" t="s">
        <v>849</v>
      </c>
      <c r="C403" s="29">
        <v>2019111022</v>
      </c>
      <c r="D403" s="26" t="s">
        <v>804</v>
      </c>
      <c r="E403" s="26" t="s">
        <v>850</v>
      </c>
      <c r="F403" s="30" t="s">
        <v>851</v>
      </c>
    </row>
    <row r="404" spans="1:6" ht="14.25">
      <c r="A404" s="25">
        <v>682</v>
      </c>
      <c r="B404" s="26" t="s">
        <v>852</v>
      </c>
      <c r="C404" s="29">
        <v>2019111023</v>
      </c>
      <c r="D404" s="26" t="s">
        <v>804</v>
      </c>
      <c r="E404" s="26" t="s">
        <v>850</v>
      </c>
      <c r="F404" s="30" t="s">
        <v>853</v>
      </c>
    </row>
    <row r="405" spans="1:6" ht="14.25">
      <c r="A405" s="25">
        <v>683</v>
      </c>
      <c r="B405" s="26" t="s">
        <v>854</v>
      </c>
      <c r="C405" s="29">
        <v>2019111024</v>
      </c>
      <c r="D405" s="26" t="s">
        <v>804</v>
      </c>
      <c r="E405" s="26" t="s">
        <v>850</v>
      </c>
      <c r="F405" s="30" t="s">
        <v>855</v>
      </c>
    </row>
    <row r="406" spans="1:6" ht="14.25">
      <c r="A406" s="25">
        <v>684</v>
      </c>
      <c r="B406" s="26" t="s">
        <v>856</v>
      </c>
      <c r="C406" s="29">
        <v>2019111025</v>
      </c>
      <c r="D406" s="26" t="s">
        <v>804</v>
      </c>
      <c r="E406" s="26" t="s">
        <v>850</v>
      </c>
      <c r="F406" s="30" t="s">
        <v>857</v>
      </c>
    </row>
    <row r="407" spans="1:6" ht="14.25">
      <c r="A407" s="25">
        <v>685</v>
      </c>
      <c r="B407" s="26" t="s">
        <v>858</v>
      </c>
      <c r="C407" s="29">
        <v>2019111026</v>
      </c>
      <c r="D407" s="26" t="s">
        <v>804</v>
      </c>
      <c r="E407" s="26" t="s">
        <v>850</v>
      </c>
      <c r="F407" s="30" t="s">
        <v>859</v>
      </c>
    </row>
    <row r="408" spans="1:6" ht="14.25">
      <c r="A408" s="25">
        <v>686</v>
      </c>
      <c r="B408" s="26" t="s">
        <v>860</v>
      </c>
      <c r="C408" s="29">
        <v>2019111027</v>
      </c>
      <c r="D408" s="26" t="s">
        <v>804</v>
      </c>
      <c r="E408" s="26" t="s">
        <v>850</v>
      </c>
      <c r="F408" s="30" t="s">
        <v>861</v>
      </c>
    </row>
    <row r="409" spans="1:6" ht="14.25">
      <c r="A409" s="25">
        <v>687</v>
      </c>
      <c r="B409" s="26" t="s">
        <v>862</v>
      </c>
      <c r="C409" s="29">
        <v>2019111028</v>
      </c>
      <c r="D409" s="26" t="s">
        <v>804</v>
      </c>
      <c r="E409" s="26" t="s">
        <v>850</v>
      </c>
      <c r="F409" s="30" t="s">
        <v>863</v>
      </c>
    </row>
    <row r="410" spans="1:6" ht="14.25">
      <c r="A410" s="25">
        <v>688</v>
      </c>
      <c r="B410" s="26" t="s">
        <v>864</v>
      </c>
      <c r="C410" s="29">
        <v>2019111029</v>
      </c>
      <c r="D410" s="26" t="s">
        <v>804</v>
      </c>
      <c r="E410" s="26" t="s">
        <v>850</v>
      </c>
      <c r="F410" s="30" t="s">
        <v>865</v>
      </c>
    </row>
    <row r="411" spans="1:6" ht="14.25">
      <c r="A411" s="25">
        <v>689</v>
      </c>
      <c r="B411" s="26" t="s">
        <v>866</v>
      </c>
      <c r="C411" s="29">
        <v>2019111030</v>
      </c>
      <c r="D411" s="26" t="s">
        <v>804</v>
      </c>
      <c r="E411" s="26" t="s">
        <v>850</v>
      </c>
      <c r="F411" s="30" t="s">
        <v>867</v>
      </c>
    </row>
    <row r="412" spans="1:6" ht="14.25">
      <c r="A412" s="25">
        <v>690</v>
      </c>
      <c r="B412" s="26" t="s">
        <v>868</v>
      </c>
      <c r="C412" s="29">
        <v>2019111031</v>
      </c>
      <c r="D412" s="26" t="s">
        <v>804</v>
      </c>
      <c r="E412" s="26" t="s">
        <v>850</v>
      </c>
      <c r="F412" s="30" t="s">
        <v>869</v>
      </c>
    </row>
    <row r="413" spans="1:6" ht="14.25">
      <c r="A413" s="25">
        <v>691</v>
      </c>
      <c r="B413" s="26" t="s">
        <v>870</v>
      </c>
      <c r="C413" s="29">
        <v>2019111032</v>
      </c>
      <c r="D413" s="26" t="s">
        <v>804</v>
      </c>
      <c r="E413" s="26" t="s">
        <v>850</v>
      </c>
      <c r="F413" s="30" t="s">
        <v>871</v>
      </c>
    </row>
    <row r="414" spans="1:6" ht="14.25">
      <c r="A414" s="25">
        <v>692</v>
      </c>
      <c r="B414" s="26" t="s">
        <v>872</v>
      </c>
      <c r="C414" s="29">
        <v>2019111033</v>
      </c>
      <c r="D414" s="26" t="s">
        <v>804</v>
      </c>
      <c r="E414" s="26" t="s">
        <v>850</v>
      </c>
      <c r="F414" s="30" t="s">
        <v>873</v>
      </c>
    </row>
    <row r="415" spans="1:6" ht="14.25">
      <c r="A415" s="25">
        <v>693</v>
      </c>
      <c r="B415" s="26" t="s">
        <v>874</v>
      </c>
      <c r="C415" s="29">
        <v>2019111034</v>
      </c>
      <c r="D415" s="26" t="s">
        <v>804</v>
      </c>
      <c r="E415" s="26" t="s">
        <v>850</v>
      </c>
      <c r="F415" s="30" t="s">
        <v>875</v>
      </c>
    </row>
    <row r="416" spans="1:6" ht="14.25">
      <c r="A416" s="25">
        <v>694</v>
      </c>
      <c r="B416" s="26" t="s">
        <v>876</v>
      </c>
      <c r="C416" s="29">
        <v>2019111035</v>
      </c>
      <c r="D416" s="26" t="s">
        <v>804</v>
      </c>
      <c r="E416" s="26" t="s">
        <v>850</v>
      </c>
      <c r="F416" s="30" t="s">
        <v>877</v>
      </c>
    </row>
    <row r="417" spans="1:6" ht="14.25">
      <c r="A417" s="25">
        <v>695</v>
      </c>
      <c r="B417" s="26" t="s">
        <v>878</v>
      </c>
      <c r="C417" s="29">
        <v>2019111036</v>
      </c>
      <c r="D417" s="26" t="s">
        <v>804</v>
      </c>
      <c r="E417" s="26" t="s">
        <v>850</v>
      </c>
      <c r="F417" s="30" t="s">
        <v>879</v>
      </c>
    </row>
    <row r="418" spans="1:6" ht="14.25">
      <c r="A418" s="25">
        <v>696</v>
      </c>
      <c r="B418" s="26" t="s">
        <v>880</v>
      </c>
      <c r="C418" s="29">
        <v>2019111037</v>
      </c>
      <c r="D418" s="26" t="s">
        <v>804</v>
      </c>
      <c r="E418" s="26" t="s">
        <v>881</v>
      </c>
      <c r="F418" s="30" t="s">
        <v>882</v>
      </c>
    </row>
    <row r="419" spans="1:6" ht="14.25">
      <c r="A419" s="25">
        <v>697</v>
      </c>
      <c r="B419" s="26" t="s">
        <v>883</v>
      </c>
      <c r="C419" s="29">
        <v>2019111038</v>
      </c>
      <c r="D419" s="26" t="s">
        <v>804</v>
      </c>
      <c r="E419" s="26" t="s">
        <v>881</v>
      </c>
      <c r="F419" s="30" t="s">
        <v>884</v>
      </c>
    </row>
    <row r="420" spans="1:6" ht="14.25">
      <c r="A420" s="25">
        <v>698</v>
      </c>
      <c r="B420" s="26" t="s">
        <v>885</v>
      </c>
      <c r="C420" s="29">
        <v>2019111039</v>
      </c>
      <c r="D420" s="26" t="s">
        <v>804</v>
      </c>
      <c r="E420" s="26" t="s">
        <v>881</v>
      </c>
      <c r="F420" s="30" t="s">
        <v>886</v>
      </c>
    </row>
    <row r="421" spans="1:6" ht="14.25">
      <c r="A421" s="25">
        <v>699</v>
      </c>
      <c r="B421" s="26" t="s">
        <v>887</v>
      </c>
      <c r="C421" s="29">
        <v>2019111040</v>
      </c>
      <c r="D421" s="26" t="s">
        <v>804</v>
      </c>
      <c r="E421" s="26" t="s">
        <v>881</v>
      </c>
      <c r="F421" s="30" t="s">
        <v>888</v>
      </c>
    </row>
    <row r="422" spans="1:6" ht="14.25">
      <c r="A422" s="25">
        <v>700</v>
      </c>
      <c r="B422" s="26" t="s">
        <v>889</v>
      </c>
      <c r="C422" s="29">
        <v>2019111041</v>
      </c>
      <c r="D422" s="26" t="s">
        <v>804</v>
      </c>
      <c r="E422" s="26" t="s">
        <v>881</v>
      </c>
      <c r="F422" s="30" t="s">
        <v>890</v>
      </c>
    </row>
    <row r="423" spans="1:6" ht="14.25">
      <c r="A423" s="25">
        <v>701</v>
      </c>
      <c r="B423" s="26" t="s">
        <v>891</v>
      </c>
      <c r="C423" s="29">
        <v>2019111042</v>
      </c>
      <c r="D423" s="26" t="s">
        <v>804</v>
      </c>
      <c r="E423" s="26" t="s">
        <v>881</v>
      </c>
      <c r="F423" s="30" t="s">
        <v>892</v>
      </c>
    </row>
    <row r="424" spans="1:6" ht="14.25">
      <c r="A424" s="25">
        <v>702</v>
      </c>
      <c r="B424" s="26" t="s">
        <v>893</v>
      </c>
      <c r="C424" s="29">
        <v>2019111043</v>
      </c>
      <c r="D424" s="26" t="s">
        <v>804</v>
      </c>
      <c r="E424" s="26" t="s">
        <v>881</v>
      </c>
      <c r="F424" s="30" t="s">
        <v>894</v>
      </c>
    </row>
    <row r="425" spans="1:6" ht="14.25">
      <c r="A425" s="25">
        <v>703</v>
      </c>
      <c r="B425" s="26" t="s">
        <v>895</v>
      </c>
      <c r="C425" s="29">
        <v>2019111044</v>
      </c>
      <c r="D425" s="26" t="s">
        <v>804</v>
      </c>
      <c r="E425" s="26" t="s">
        <v>881</v>
      </c>
      <c r="F425" s="30" t="s">
        <v>896</v>
      </c>
    </row>
    <row r="426" spans="1:6" ht="14.25">
      <c r="A426" s="25">
        <v>704</v>
      </c>
      <c r="B426" s="26" t="s">
        <v>897</v>
      </c>
      <c r="C426" s="29">
        <v>2019111045</v>
      </c>
      <c r="D426" s="26" t="s">
        <v>804</v>
      </c>
      <c r="E426" s="26" t="s">
        <v>881</v>
      </c>
      <c r="F426" s="30" t="s">
        <v>898</v>
      </c>
    </row>
    <row r="427" spans="1:6" ht="14.25">
      <c r="A427" s="25">
        <v>705</v>
      </c>
      <c r="B427" s="26" t="s">
        <v>899</v>
      </c>
      <c r="C427" s="29">
        <v>2019111046</v>
      </c>
      <c r="D427" s="26" t="s">
        <v>804</v>
      </c>
      <c r="E427" s="26" t="s">
        <v>881</v>
      </c>
      <c r="F427" s="30" t="s">
        <v>900</v>
      </c>
    </row>
    <row r="428" spans="1:6" ht="14.25">
      <c r="A428" s="25">
        <v>706</v>
      </c>
      <c r="B428" s="26" t="s">
        <v>901</v>
      </c>
      <c r="C428" s="29">
        <v>2019111047</v>
      </c>
      <c r="D428" s="26" t="s">
        <v>804</v>
      </c>
      <c r="E428" s="26" t="s">
        <v>881</v>
      </c>
      <c r="F428" s="30" t="s">
        <v>902</v>
      </c>
    </row>
    <row r="429" spans="1:6" ht="14.25">
      <c r="A429" s="25">
        <v>707</v>
      </c>
      <c r="B429" s="26" t="s">
        <v>903</v>
      </c>
      <c r="C429" s="29">
        <v>2019111048</v>
      </c>
      <c r="D429" s="26" t="s">
        <v>804</v>
      </c>
      <c r="E429" s="26" t="s">
        <v>881</v>
      </c>
      <c r="F429" s="30" t="s">
        <v>904</v>
      </c>
    </row>
    <row r="430" spans="1:6" ht="14.25">
      <c r="A430" s="25">
        <v>708</v>
      </c>
      <c r="B430" s="26" t="s">
        <v>905</v>
      </c>
      <c r="C430" s="29">
        <v>2019211049</v>
      </c>
      <c r="D430" s="26" t="s">
        <v>804</v>
      </c>
      <c r="E430" s="26" t="s">
        <v>881</v>
      </c>
      <c r="F430" s="30" t="s">
        <v>906</v>
      </c>
    </row>
    <row r="431" spans="1:6" ht="14.25">
      <c r="A431" s="25">
        <v>709</v>
      </c>
      <c r="B431" s="26" t="s">
        <v>907</v>
      </c>
      <c r="C431" s="29">
        <v>2019211050</v>
      </c>
      <c r="D431" s="26" t="s">
        <v>804</v>
      </c>
      <c r="E431" s="26" t="s">
        <v>881</v>
      </c>
      <c r="F431" s="30" t="s">
        <v>908</v>
      </c>
    </row>
    <row r="432" spans="1:6" ht="14.25">
      <c r="A432" s="25">
        <v>710</v>
      </c>
      <c r="B432" s="26" t="s">
        <v>909</v>
      </c>
      <c r="C432" s="29">
        <v>2019111051</v>
      </c>
      <c r="D432" s="26" t="s">
        <v>804</v>
      </c>
      <c r="E432" s="26" t="s">
        <v>910</v>
      </c>
      <c r="F432" s="30" t="s">
        <v>911</v>
      </c>
    </row>
    <row r="433" spans="1:6" ht="14.25">
      <c r="A433" s="25">
        <v>711</v>
      </c>
      <c r="B433" s="26" t="s">
        <v>912</v>
      </c>
      <c r="C433" s="29">
        <v>2019111052</v>
      </c>
      <c r="D433" s="26" t="s">
        <v>804</v>
      </c>
      <c r="E433" s="26" t="s">
        <v>910</v>
      </c>
      <c r="F433" s="30" t="s">
        <v>913</v>
      </c>
    </row>
    <row r="434" spans="1:6" ht="14.25">
      <c r="A434" s="25">
        <v>712</v>
      </c>
      <c r="B434" s="26" t="s">
        <v>914</v>
      </c>
      <c r="C434" s="29">
        <v>2019111053</v>
      </c>
      <c r="D434" s="26" t="s">
        <v>804</v>
      </c>
      <c r="E434" s="26" t="s">
        <v>910</v>
      </c>
      <c r="F434" s="30" t="s">
        <v>915</v>
      </c>
    </row>
    <row r="435" spans="1:6" ht="14.25">
      <c r="A435" s="25">
        <v>713</v>
      </c>
      <c r="B435" s="26" t="s">
        <v>916</v>
      </c>
      <c r="C435" s="29">
        <v>2019111054</v>
      </c>
      <c r="D435" s="26" t="s">
        <v>804</v>
      </c>
      <c r="E435" s="26" t="s">
        <v>910</v>
      </c>
      <c r="F435" s="30" t="s">
        <v>917</v>
      </c>
    </row>
    <row r="436" spans="1:6" ht="14.25">
      <c r="A436" s="25">
        <v>714</v>
      </c>
      <c r="B436" s="26" t="s">
        <v>918</v>
      </c>
      <c r="C436" s="29">
        <v>2019111055</v>
      </c>
      <c r="D436" s="26" t="s">
        <v>804</v>
      </c>
      <c r="E436" s="26" t="s">
        <v>910</v>
      </c>
      <c r="F436" s="30" t="s">
        <v>919</v>
      </c>
    </row>
    <row r="437" spans="1:6" ht="14.25">
      <c r="A437" s="25">
        <v>715</v>
      </c>
      <c r="B437" s="26" t="s">
        <v>920</v>
      </c>
      <c r="C437" s="29">
        <v>2019111056</v>
      </c>
      <c r="D437" s="26" t="s">
        <v>804</v>
      </c>
      <c r="E437" s="26" t="s">
        <v>910</v>
      </c>
      <c r="F437" s="30" t="s">
        <v>921</v>
      </c>
    </row>
    <row r="438" spans="1:6" ht="14.25">
      <c r="A438" s="25">
        <v>716</v>
      </c>
      <c r="B438" s="26" t="s">
        <v>922</v>
      </c>
      <c r="C438" s="29">
        <v>2019111057</v>
      </c>
      <c r="D438" s="26" t="s">
        <v>804</v>
      </c>
      <c r="E438" s="26" t="s">
        <v>910</v>
      </c>
      <c r="F438" s="30" t="s">
        <v>923</v>
      </c>
    </row>
    <row r="439" spans="1:6" ht="14.25">
      <c r="A439" s="25">
        <v>717</v>
      </c>
      <c r="B439" s="26" t="s">
        <v>924</v>
      </c>
      <c r="C439" s="29">
        <v>2019111058</v>
      </c>
      <c r="D439" s="26" t="s">
        <v>804</v>
      </c>
      <c r="E439" s="26" t="s">
        <v>910</v>
      </c>
      <c r="F439" s="30" t="s">
        <v>925</v>
      </c>
    </row>
    <row r="440" spans="1:6" ht="14.25">
      <c r="A440" s="25">
        <v>718</v>
      </c>
      <c r="B440" s="26" t="s">
        <v>926</v>
      </c>
      <c r="C440" s="29">
        <v>2019111059</v>
      </c>
      <c r="D440" s="26" t="s">
        <v>804</v>
      </c>
      <c r="E440" s="26" t="s">
        <v>910</v>
      </c>
      <c r="F440" s="30" t="s">
        <v>927</v>
      </c>
    </row>
    <row r="441" spans="1:6" ht="14.25">
      <c r="A441" s="25">
        <v>719</v>
      </c>
      <c r="B441" s="26" t="s">
        <v>928</v>
      </c>
      <c r="C441" s="29">
        <v>2019111060</v>
      </c>
      <c r="D441" s="26" t="s">
        <v>804</v>
      </c>
      <c r="E441" s="26" t="s">
        <v>910</v>
      </c>
      <c r="F441" s="30" t="s">
        <v>929</v>
      </c>
    </row>
    <row r="442" spans="1:6" ht="14.25">
      <c r="A442" s="25">
        <v>720</v>
      </c>
      <c r="B442" s="26" t="s">
        <v>930</v>
      </c>
      <c r="C442" s="29">
        <v>2019111061</v>
      </c>
      <c r="D442" s="26" t="s">
        <v>804</v>
      </c>
      <c r="E442" s="26" t="s">
        <v>910</v>
      </c>
      <c r="F442" s="30" t="s">
        <v>931</v>
      </c>
    </row>
    <row r="443" spans="1:6" ht="14.25">
      <c r="A443" s="25">
        <v>721</v>
      </c>
      <c r="B443" s="26" t="s">
        <v>932</v>
      </c>
      <c r="C443" s="29">
        <v>2019111062</v>
      </c>
      <c r="D443" s="26" t="s">
        <v>804</v>
      </c>
      <c r="E443" s="26" t="s">
        <v>910</v>
      </c>
      <c r="F443" s="30" t="s">
        <v>933</v>
      </c>
    </row>
    <row r="444" spans="1:6" ht="14.25">
      <c r="A444" s="25">
        <v>722</v>
      </c>
      <c r="B444" s="26" t="s">
        <v>934</v>
      </c>
      <c r="C444" s="29">
        <v>2019111063</v>
      </c>
      <c r="D444" s="26" t="s">
        <v>804</v>
      </c>
      <c r="E444" s="26" t="s">
        <v>910</v>
      </c>
      <c r="F444" s="30" t="s">
        <v>935</v>
      </c>
    </row>
    <row r="445" spans="1:6" ht="14.25">
      <c r="A445" s="25">
        <v>723</v>
      </c>
      <c r="B445" s="26" t="s">
        <v>936</v>
      </c>
      <c r="C445" s="29">
        <v>2019111064</v>
      </c>
      <c r="D445" s="26" t="s">
        <v>804</v>
      </c>
      <c r="E445" s="26" t="s">
        <v>910</v>
      </c>
      <c r="F445" s="30" t="s">
        <v>937</v>
      </c>
    </row>
    <row r="446" spans="1:6" ht="14.25">
      <c r="A446" s="25">
        <v>724</v>
      </c>
      <c r="B446" s="26" t="s">
        <v>938</v>
      </c>
      <c r="C446" s="29">
        <v>2019111065</v>
      </c>
      <c r="D446" s="26" t="s">
        <v>804</v>
      </c>
      <c r="E446" s="26" t="s">
        <v>910</v>
      </c>
      <c r="F446" s="30" t="s">
        <v>939</v>
      </c>
    </row>
    <row r="447" spans="1:6" ht="14.25">
      <c r="A447" s="25">
        <v>725</v>
      </c>
      <c r="B447" s="26" t="s">
        <v>940</v>
      </c>
      <c r="C447" s="29">
        <v>2019111066</v>
      </c>
      <c r="D447" s="26" t="s">
        <v>804</v>
      </c>
      <c r="E447" s="26" t="s">
        <v>910</v>
      </c>
      <c r="F447" s="30" t="s">
        <v>941</v>
      </c>
    </row>
    <row r="448" spans="1:6" ht="14.25">
      <c r="A448" s="25">
        <v>726</v>
      </c>
      <c r="B448" s="26" t="s">
        <v>942</v>
      </c>
      <c r="C448" s="29">
        <v>2019111067</v>
      </c>
      <c r="D448" s="26" t="s">
        <v>804</v>
      </c>
      <c r="E448" s="26" t="s">
        <v>910</v>
      </c>
      <c r="F448" s="30" t="s">
        <v>943</v>
      </c>
    </row>
    <row r="449" spans="1:6" ht="14.25">
      <c r="A449" s="25">
        <v>727</v>
      </c>
      <c r="B449" s="26" t="s">
        <v>944</v>
      </c>
      <c r="C449" s="29">
        <v>2019111068</v>
      </c>
      <c r="D449" s="26" t="s">
        <v>804</v>
      </c>
      <c r="E449" s="26" t="s">
        <v>910</v>
      </c>
      <c r="F449" s="30" t="s">
        <v>945</v>
      </c>
    </row>
    <row r="450" spans="1:6" ht="14.25">
      <c r="A450" s="25">
        <v>728</v>
      </c>
      <c r="B450" s="26" t="s">
        <v>946</v>
      </c>
      <c r="C450" s="29">
        <v>2019111069</v>
      </c>
      <c r="D450" s="26" t="s">
        <v>804</v>
      </c>
      <c r="E450" s="26" t="s">
        <v>910</v>
      </c>
      <c r="F450" s="30" t="s">
        <v>947</v>
      </c>
    </row>
    <row r="451" spans="1:6" ht="14.25">
      <c r="A451" s="25">
        <v>729</v>
      </c>
      <c r="B451" s="26" t="s">
        <v>948</v>
      </c>
      <c r="C451" s="29">
        <v>2019111070</v>
      </c>
      <c r="D451" s="26" t="s">
        <v>804</v>
      </c>
      <c r="E451" s="26" t="s">
        <v>910</v>
      </c>
      <c r="F451" s="30" t="s">
        <v>949</v>
      </c>
    </row>
    <row r="452" spans="1:6" ht="14.25">
      <c r="A452" s="25">
        <v>730</v>
      </c>
      <c r="B452" s="26" t="s">
        <v>950</v>
      </c>
      <c r="C452" s="29">
        <v>2019111071</v>
      </c>
      <c r="D452" s="26" t="s">
        <v>804</v>
      </c>
      <c r="E452" s="26" t="s">
        <v>910</v>
      </c>
      <c r="F452" s="30" t="s">
        <v>951</v>
      </c>
    </row>
    <row r="453" spans="1:6" ht="14.25">
      <c r="A453" s="25">
        <v>731</v>
      </c>
      <c r="B453" s="26" t="s">
        <v>952</v>
      </c>
      <c r="C453" s="29">
        <v>2019111072</v>
      </c>
      <c r="D453" s="26" t="s">
        <v>804</v>
      </c>
      <c r="E453" s="26" t="s">
        <v>910</v>
      </c>
      <c r="F453" s="30" t="s">
        <v>953</v>
      </c>
    </row>
    <row r="454" spans="1:6" ht="14.25">
      <c r="A454" s="25">
        <v>732</v>
      </c>
      <c r="B454" s="26" t="s">
        <v>954</v>
      </c>
      <c r="C454" s="29">
        <v>2019211073</v>
      </c>
      <c r="D454" s="26" t="s">
        <v>804</v>
      </c>
      <c r="E454" s="26" t="s">
        <v>910</v>
      </c>
      <c r="F454" s="30" t="s">
        <v>955</v>
      </c>
    </row>
    <row r="455" spans="1:6" ht="14.25">
      <c r="A455" s="25">
        <v>733</v>
      </c>
      <c r="B455" s="26" t="s">
        <v>956</v>
      </c>
      <c r="C455" s="29">
        <v>2019211074</v>
      </c>
      <c r="D455" s="26" t="s">
        <v>804</v>
      </c>
      <c r="E455" s="26" t="s">
        <v>910</v>
      </c>
      <c r="F455" s="30" t="s">
        <v>957</v>
      </c>
    </row>
    <row r="456" spans="1:6" ht="14.25">
      <c r="A456" s="25">
        <v>734</v>
      </c>
      <c r="B456" s="26" t="s">
        <v>958</v>
      </c>
      <c r="C456" s="29">
        <v>2019112001</v>
      </c>
      <c r="D456" s="26" t="s">
        <v>959</v>
      </c>
      <c r="E456" s="26" t="s">
        <v>960</v>
      </c>
      <c r="F456" s="30" t="s">
        <v>961</v>
      </c>
    </row>
    <row r="457" spans="1:6" ht="14.25">
      <c r="A457" s="25">
        <v>735</v>
      </c>
      <c r="B457" s="26" t="s">
        <v>962</v>
      </c>
      <c r="C457" s="29">
        <v>2019112002</v>
      </c>
      <c r="D457" s="26" t="s">
        <v>959</v>
      </c>
      <c r="E457" s="26" t="s">
        <v>960</v>
      </c>
      <c r="F457" s="30" t="s">
        <v>963</v>
      </c>
    </row>
    <row r="458" spans="1:6" ht="14.25">
      <c r="A458" s="25">
        <v>736</v>
      </c>
      <c r="B458" s="26" t="s">
        <v>964</v>
      </c>
      <c r="C458" s="29">
        <v>2019112003</v>
      </c>
      <c r="D458" s="26" t="s">
        <v>959</v>
      </c>
      <c r="E458" s="26" t="s">
        <v>960</v>
      </c>
      <c r="F458" s="30" t="s">
        <v>965</v>
      </c>
    </row>
    <row r="459" spans="1:6" ht="14.25">
      <c r="A459" s="25">
        <v>737</v>
      </c>
      <c r="B459" s="26" t="s">
        <v>966</v>
      </c>
      <c r="C459" s="29">
        <v>2019112004</v>
      </c>
      <c r="D459" s="26" t="s">
        <v>959</v>
      </c>
      <c r="E459" s="26" t="s">
        <v>960</v>
      </c>
      <c r="F459" s="30" t="s">
        <v>967</v>
      </c>
    </row>
    <row r="460" spans="1:6" ht="14.25">
      <c r="A460" s="25">
        <v>738</v>
      </c>
      <c r="B460" s="26" t="s">
        <v>968</v>
      </c>
      <c r="C460" s="29">
        <v>2019112005</v>
      </c>
      <c r="D460" s="26" t="s">
        <v>959</v>
      </c>
      <c r="E460" s="26" t="s">
        <v>960</v>
      </c>
      <c r="F460" s="30" t="s">
        <v>969</v>
      </c>
    </row>
    <row r="461" spans="1:6" ht="14.25">
      <c r="A461" s="25">
        <v>739</v>
      </c>
      <c r="B461" s="26" t="s">
        <v>970</v>
      </c>
      <c r="C461" s="29">
        <v>2019112006</v>
      </c>
      <c r="D461" s="26" t="s">
        <v>959</v>
      </c>
      <c r="E461" s="26" t="s">
        <v>960</v>
      </c>
      <c r="F461" s="30" t="s">
        <v>971</v>
      </c>
    </row>
    <row r="462" spans="1:6" ht="14.25">
      <c r="A462" s="25">
        <v>740</v>
      </c>
      <c r="B462" s="26" t="s">
        <v>972</v>
      </c>
      <c r="C462" s="29">
        <v>2019112007</v>
      </c>
      <c r="D462" s="26" t="s">
        <v>959</v>
      </c>
      <c r="E462" s="26" t="s">
        <v>960</v>
      </c>
      <c r="F462" s="30" t="s">
        <v>973</v>
      </c>
    </row>
    <row r="463" spans="1:6" ht="14.25">
      <c r="A463" s="25">
        <v>741</v>
      </c>
      <c r="B463" s="26" t="s">
        <v>974</v>
      </c>
      <c r="C463" s="29">
        <v>2019112008</v>
      </c>
      <c r="D463" s="26" t="s">
        <v>959</v>
      </c>
      <c r="E463" s="26" t="s">
        <v>960</v>
      </c>
      <c r="F463" s="30" t="s">
        <v>975</v>
      </c>
    </row>
    <row r="464" spans="1:6" ht="14.25">
      <c r="A464" s="25">
        <v>742</v>
      </c>
      <c r="B464" s="26" t="s">
        <v>976</v>
      </c>
      <c r="C464" s="29">
        <v>2019112009</v>
      </c>
      <c r="D464" s="26" t="s">
        <v>959</v>
      </c>
      <c r="E464" s="26" t="s">
        <v>960</v>
      </c>
      <c r="F464" s="30" t="s">
        <v>977</v>
      </c>
    </row>
    <row r="465" spans="1:6" ht="14.25">
      <c r="A465" s="25">
        <v>743</v>
      </c>
      <c r="B465" s="26" t="s">
        <v>978</v>
      </c>
      <c r="C465" s="29">
        <v>2019212010</v>
      </c>
      <c r="D465" s="26" t="s">
        <v>959</v>
      </c>
      <c r="E465" s="26" t="s">
        <v>960</v>
      </c>
      <c r="F465" s="30" t="s">
        <v>979</v>
      </c>
    </row>
    <row r="466" spans="1:6" ht="14.25">
      <c r="A466" s="25">
        <v>744</v>
      </c>
      <c r="B466" s="26" t="s">
        <v>980</v>
      </c>
      <c r="C466" s="29">
        <v>2019212011</v>
      </c>
      <c r="D466" s="26" t="s">
        <v>959</v>
      </c>
      <c r="E466" s="26" t="s">
        <v>960</v>
      </c>
      <c r="F466" s="30" t="s">
        <v>981</v>
      </c>
    </row>
    <row r="467" spans="1:6" ht="14.25">
      <c r="A467" s="25">
        <v>745</v>
      </c>
      <c r="B467" s="26" t="s">
        <v>982</v>
      </c>
      <c r="C467" s="29">
        <v>2019212012</v>
      </c>
      <c r="D467" s="26" t="s">
        <v>959</v>
      </c>
      <c r="E467" s="26" t="s">
        <v>960</v>
      </c>
      <c r="F467" s="30" t="s">
        <v>983</v>
      </c>
    </row>
    <row r="468" spans="1:6" ht="14.25">
      <c r="A468" s="25">
        <v>746</v>
      </c>
      <c r="B468" s="26" t="s">
        <v>984</v>
      </c>
      <c r="C468" s="29">
        <v>2019212013</v>
      </c>
      <c r="D468" s="26" t="s">
        <v>959</v>
      </c>
      <c r="E468" s="26" t="s">
        <v>960</v>
      </c>
      <c r="F468" s="30" t="s">
        <v>985</v>
      </c>
    </row>
    <row r="469" spans="1:6" ht="14.25">
      <c r="A469" s="25">
        <v>747</v>
      </c>
      <c r="B469" s="26" t="s">
        <v>986</v>
      </c>
      <c r="C469" s="29">
        <v>2019212014</v>
      </c>
      <c r="D469" s="26" t="s">
        <v>959</v>
      </c>
      <c r="E469" s="26" t="s">
        <v>960</v>
      </c>
      <c r="F469" s="30" t="s">
        <v>987</v>
      </c>
    </row>
    <row r="470" spans="1:6" ht="14.25">
      <c r="A470" s="25">
        <v>748</v>
      </c>
      <c r="B470" s="26" t="s">
        <v>988</v>
      </c>
      <c r="C470" s="29">
        <v>2019212015</v>
      </c>
      <c r="D470" s="26" t="s">
        <v>959</v>
      </c>
      <c r="E470" s="26" t="s">
        <v>960</v>
      </c>
      <c r="F470" s="30" t="s">
        <v>989</v>
      </c>
    </row>
    <row r="471" spans="1:6" ht="14.25">
      <c r="A471" s="25">
        <v>749</v>
      </c>
      <c r="B471" s="26" t="s">
        <v>990</v>
      </c>
      <c r="C471" s="29">
        <v>2019212016</v>
      </c>
      <c r="D471" s="26" t="s">
        <v>959</v>
      </c>
      <c r="E471" s="26" t="s">
        <v>960</v>
      </c>
      <c r="F471" s="30" t="s">
        <v>991</v>
      </c>
    </row>
    <row r="472" spans="1:6" ht="14.25">
      <c r="A472" s="25">
        <v>750</v>
      </c>
      <c r="B472" s="26" t="s">
        <v>992</v>
      </c>
      <c r="C472" s="29">
        <v>2019212017</v>
      </c>
      <c r="D472" s="26" t="s">
        <v>959</v>
      </c>
      <c r="E472" s="26" t="s">
        <v>960</v>
      </c>
      <c r="F472" s="30" t="s">
        <v>993</v>
      </c>
    </row>
    <row r="473" spans="1:6" ht="14.25">
      <c r="A473" s="25">
        <v>751</v>
      </c>
      <c r="B473" s="26" t="s">
        <v>994</v>
      </c>
      <c r="C473" s="29">
        <v>2019212018</v>
      </c>
      <c r="D473" s="26" t="s">
        <v>959</v>
      </c>
      <c r="E473" s="26" t="s">
        <v>960</v>
      </c>
      <c r="F473" s="30" t="s">
        <v>995</v>
      </c>
    </row>
    <row r="474" spans="1:6" ht="14.25">
      <c r="A474" s="25">
        <v>752</v>
      </c>
      <c r="B474" s="26" t="s">
        <v>996</v>
      </c>
      <c r="C474" s="29">
        <v>2019112019</v>
      </c>
      <c r="D474" s="26" t="s">
        <v>959</v>
      </c>
      <c r="E474" s="26" t="s">
        <v>997</v>
      </c>
      <c r="F474" s="30" t="s">
        <v>998</v>
      </c>
    </row>
    <row r="475" spans="1:6" ht="14.25">
      <c r="A475" s="25">
        <v>753</v>
      </c>
      <c r="B475" s="26" t="s">
        <v>999</v>
      </c>
      <c r="C475" s="29">
        <v>2019112020</v>
      </c>
      <c r="D475" s="26" t="s">
        <v>959</v>
      </c>
      <c r="E475" s="26" t="s">
        <v>997</v>
      </c>
      <c r="F475" s="30" t="s">
        <v>1000</v>
      </c>
    </row>
    <row r="476" spans="1:6" ht="14.25">
      <c r="A476" s="25">
        <v>754</v>
      </c>
      <c r="B476" s="26" t="s">
        <v>1001</v>
      </c>
      <c r="C476" s="29">
        <v>2019112021</v>
      </c>
      <c r="D476" s="26" t="s">
        <v>959</v>
      </c>
      <c r="E476" s="26" t="s">
        <v>997</v>
      </c>
      <c r="F476" s="30" t="s">
        <v>1002</v>
      </c>
    </row>
    <row r="477" spans="1:6" ht="14.25">
      <c r="A477" s="25">
        <v>755</v>
      </c>
      <c r="B477" s="26" t="s">
        <v>271</v>
      </c>
      <c r="C477" s="29">
        <v>2019112022</v>
      </c>
      <c r="D477" s="26" t="s">
        <v>959</v>
      </c>
      <c r="E477" s="26" t="s">
        <v>997</v>
      </c>
      <c r="F477" s="30" t="s">
        <v>1003</v>
      </c>
    </row>
    <row r="478" spans="1:6" ht="14.25">
      <c r="A478" s="25">
        <v>756</v>
      </c>
      <c r="B478" s="26" t="s">
        <v>1004</v>
      </c>
      <c r="C478" s="29">
        <v>2019112023</v>
      </c>
      <c r="D478" s="26" t="s">
        <v>959</v>
      </c>
      <c r="E478" s="26" t="s">
        <v>1005</v>
      </c>
      <c r="F478" s="30" t="s">
        <v>1006</v>
      </c>
    </row>
    <row r="479" spans="1:6" ht="14.25">
      <c r="A479" s="25">
        <v>757</v>
      </c>
      <c r="B479" s="26" t="s">
        <v>1007</v>
      </c>
      <c r="C479" s="29">
        <v>2019112024</v>
      </c>
      <c r="D479" s="26" t="s">
        <v>959</v>
      </c>
      <c r="E479" s="26" t="s">
        <v>1005</v>
      </c>
      <c r="F479" s="30" t="s">
        <v>1008</v>
      </c>
    </row>
    <row r="480" spans="1:6" ht="14.25">
      <c r="A480" s="25">
        <v>758</v>
      </c>
      <c r="B480" s="26" t="s">
        <v>1009</v>
      </c>
      <c r="C480" s="29">
        <v>2019112025</v>
      </c>
      <c r="D480" s="26" t="s">
        <v>959</v>
      </c>
      <c r="E480" s="26" t="s">
        <v>1005</v>
      </c>
      <c r="F480" s="30" t="s">
        <v>1010</v>
      </c>
    </row>
    <row r="481" spans="1:6" ht="14.25">
      <c r="A481" s="25">
        <v>759</v>
      </c>
      <c r="B481" s="26" t="s">
        <v>61</v>
      </c>
      <c r="C481" s="29">
        <v>2019112026</v>
      </c>
      <c r="D481" s="26" t="s">
        <v>959</v>
      </c>
      <c r="E481" s="26" t="s">
        <v>1005</v>
      </c>
      <c r="F481" s="30" t="s">
        <v>1011</v>
      </c>
    </row>
    <row r="482" spans="1:6" ht="14.25">
      <c r="A482" s="25">
        <v>760</v>
      </c>
      <c r="B482" s="26" t="s">
        <v>1012</v>
      </c>
      <c r="C482" s="29">
        <v>2019112027</v>
      </c>
      <c r="D482" s="26" t="s">
        <v>959</v>
      </c>
      <c r="E482" s="26" t="s">
        <v>1005</v>
      </c>
      <c r="F482" s="30" t="s">
        <v>1013</v>
      </c>
    </row>
    <row r="483" spans="1:6" ht="14.25">
      <c r="A483" s="25">
        <v>761</v>
      </c>
      <c r="B483" s="26" t="s">
        <v>1014</v>
      </c>
      <c r="C483" s="29">
        <v>2019112028</v>
      </c>
      <c r="D483" s="26" t="s">
        <v>959</v>
      </c>
      <c r="E483" s="26" t="s">
        <v>1005</v>
      </c>
      <c r="F483" s="30" t="s">
        <v>1015</v>
      </c>
    </row>
    <row r="484" spans="1:6" ht="14.25">
      <c r="A484" s="25">
        <v>762</v>
      </c>
      <c r="B484" s="26" t="s">
        <v>1016</v>
      </c>
      <c r="C484" s="29">
        <v>2019112029</v>
      </c>
      <c r="D484" s="26" t="s">
        <v>959</v>
      </c>
      <c r="E484" s="26" t="s">
        <v>1005</v>
      </c>
      <c r="F484" s="30" t="s">
        <v>1017</v>
      </c>
    </row>
    <row r="485" spans="1:6" ht="14.25">
      <c r="A485" s="25">
        <v>763</v>
      </c>
      <c r="B485" s="26" t="s">
        <v>1018</v>
      </c>
      <c r="C485" s="29">
        <v>2019112030</v>
      </c>
      <c r="D485" s="26" t="s">
        <v>959</v>
      </c>
      <c r="E485" s="26" t="s">
        <v>1005</v>
      </c>
      <c r="F485" s="30" t="s">
        <v>1019</v>
      </c>
    </row>
    <row r="486" spans="1:6" ht="14.25">
      <c r="A486" s="25">
        <v>764</v>
      </c>
      <c r="B486" s="26" t="s">
        <v>1020</v>
      </c>
      <c r="C486" s="29">
        <v>2019112031</v>
      </c>
      <c r="D486" s="26" t="s">
        <v>959</v>
      </c>
      <c r="E486" s="26" t="s">
        <v>1005</v>
      </c>
      <c r="F486" s="30" t="s">
        <v>1021</v>
      </c>
    </row>
    <row r="487" spans="1:6" ht="14.25">
      <c r="A487" s="25">
        <v>765</v>
      </c>
      <c r="B487" s="26" t="s">
        <v>1022</v>
      </c>
      <c r="C487" s="29">
        <v>2019112032</v>
      </c>
      <c r="D487" s="26" t="s">
        <v>959</v>
      </c>
      <c r="E487" s="26" t="s">
        <v>1005</v>
      </c>
      <c r="F487" s="30" t="s">
        <v>1023</v>
      </c>
    </row>
    <row r="488" spans="1:6" ht="14.25">
      <c r="A488" s="25">
        <v>766</v>
      </c>
      <c r="B488" s="26" t="s">
        <v>1024</v>
      </c>
      <c r="C488" s="29">
        <v>2019112033</v>
      </c>
      <c r="D488" s="26" t="s">
        <v>959</v>
      </c>
      <c r="E488" s="26" t="s">
        <v>1005</v>
      </c>
      <c r="F488" s="30" t="s">
        <v>1025</v>
      </c>
    </row>
    <row r="489" spans="1:6" ht="14.25">
      <c r="A489" s="25">
        <v>767</v>
      </c>
      <c r="B489" s="26" t="s">
        <v>1026</v>
      </c>
      <c r="C489" s="29">
        <v>2019112034</v>
      </c>
      <c r="D489" s="26" t="s">
        <v>959</v>
      </c>
      <c r="E489" s="26" t="s">
        <v>1005</v>
      </c>
      <c r="F489" s="30" t="s">
        <v>1027</v>
      </c>
    </row>
    <row r="490" spans="1:6" ht="14.25">
      <c r="A490" s="25">
        <v>768</v>
      </c>
      <c r="B490" s="26" t="s">
        <v>1028</v>
      </c>
      <c r="C490" s="29">
        <v>2019112035</v>
      </c>
      <c r="D490" s="26" t="s">
        <v>959</v>
      </c>
      <c r="E490" s="26" t="s">
        <v>1005</v>
      </c>
      <c r="F490" s="30" t="s">
        <v>1029</v>
      </c>
    </row>
    <row r="491" spans="1:6" ht="14.25">
      <c r="A491" s="25">
        <v>769</v>
      </c>
      <c r="B491" s="26" t="s">
        <v>1030</v>
      </c>
      <c r="C491" s="29">
        <v>2019112036</v>
      </c>
      <c r="D491" s="26" t="s">
        <v>959</v>
      </c>
      <c r="E491" s="26" t="s">
        <v>1005</v>
      </c>
      <c r="F491" s="30" t="s">
        <v>1031</v>
      </c>
    </row>
    <row r="492" spans="1:6" ht="14.25">
      <c r="A492" s="25">
        <v>770</v>
      </c>
      <c r="B492" s="26" t="s">
        <v>1032</v>
      </c>
      <c r="C492" s="29">
        <v>2019112037</v>
      </c>
      <c r="D492" s="26" t="s">
        <v>959</v>
      </c>
      <c r="E492" s="26" t="s">
        <v>1005</v>
      </c>
      <c r="F492" s="30" t="s">
        <v>1033</v>
      </c>
    </row>
    <row r="493" spans="1:6" ht="14.25">
      <c r="A493" s="25">
        <v>771</v>
      </c>
      <c r="B493" s="26" t="s">
        <v>1034</v>
      </c>
      <c r="C493" s="29">
        <v>2019112038</v>
      </c>
      <c r="D493" s="26" t="s">
        <v>959</v>
      </c>
      <c r="E493" s="26" t="s">
        <v>1005</v>
      </c>
      <c r="F493" s="30" t="s">
        <v>1035</v>
      </c>
    </row>
    <row r="494" spans="1:6" ht="14.25">
      <c r="A494" s="25">
        <v>772</v>
      </c>
      <c r="B494" s="26" t="s">
        <v>1036</v>
      </c>
      <c r="C494" s="29">
        <v>2019112039</v>
      </c>
      <c r="D494" s="26" t="s">
        <v>959</v>
      </c>
      <c r="E494" s="26" t="s">
        <v>1005</v>
      </c>
      <c r="F494" s="30" t="s">
        <v>1037</v>
      </c>
    </row>
    <row r="495" spans="1:6" ht="14.25">
      <c r="A495" s="25">
        <v>773</v>
      </c>
      <c r="B495" s="26" t="s">
        <v>1038</v>
      </c>
      <c r="C495" s="29">
        <v>2019112040</v>
      </c>
      <c r="D495" s="26" t="s">
        <v>959</v>
      </c>
      <c r="E495" s="26" t="s">
        <v>1005</v>
      </c>
      <c r="F495" s="30" t="s">
        <v>1039</v>
      </c>
    </row>
    <row r="496" spans="1:6" ht="14.25">
      <c r="A496" s="25">
        <v>774</v>
      </c>
      <c r="B496" s="26" t="s">
        <v>1040</v>
      </c>
      <c r="C496" s="29">
        <v>2019112041</v>
      </c>
      <c r="D496" s="26" t="s">
        <v>959</v>
      </c>
      <c r="E496" s="26" t="s">
        <v>1005</v>
      </c>
      <c r="F496" s="30" t="s">
        <v>1041</v>
      </c>
    </row>
    <row r="497" spans="1:6" ht="14.25">
      <c r="A497" s="25">
        <v>775</v>
      </c>
      <c r="B497" s="26" t="s">
        <v>1042</v>
      </c>
      <c r="C497" s="29">
        <v>2019112042</v>
      </c>
      <c r="D497" s="26" t="s">
        <v>959</v>
      </c>
      <c r="E497" s="26" t="s">
        <v>1005</v>
      </c>
      <c r="F497" s="30" t="s">
        <v>1043</v>
      </c>
    </row>
    <row r="498" spans="1:6" ht="14.25">
      <c r="A498" s="25">
        <v>776</v>
      </c>
      <c r="B498" s="26" t="s">
        <v>1044</v>
      </c>
      <c r="C498" s="29">
        <v>2019112043</v>
      </c>
      <c r="D498" s="26" t="s">
        <v>959</v>
      </c>
      <c r="E498" s="26" t="s">
        <v>1005</v>
      </c>
      <c r="F498" s="30" t="s">
        <v>1045</v>
      </c>
    </row>
    <row r="499" spans="1:6" ht="14.25">
      <c r="A499" s="25">
        <v>777</v>
      </c>
      <c r="B499" s="26" t="s">
        <v>1046</v>
      </c>
      <c r="C499" s="29">
        <v>2019212044</v>
      </c>
      <c r="D499" s="26" t="s">
        <v>959</v>
      </c>
      <c r="E499" s="26" t="s">
        <v>1005</v>
      </c>
      <c r="F499" s="30" t="s">
        <v>1047</v>
      </c>
    </row>
    <row r="500" spans="1:6" ht="14.25">
      <c r="A500" s="25">
        <v>778</v>
      </c>
      <c r="B500" s="26" t="s">
        <v>1048</v>
      </c>
      <c r="C500" s="29">
        <v>2019212045</v>
      </c>
      <c r="D500" s="26" t="s">
        <v>959</v>
      </c>
      <c r="E500" s="26" t="s">
        <v>1005</v>
      </c>
      <c r="F500" s="30" t="s">
        <v>1049</v>
      </c>
    </row>
    <row r="501" spans="1:6" ht="14.25">
      <c r="A501" s="25">
        <v>779</v>
      </c>
      <c r="B501" s="26" t="s">
        <v>1050</v>
      </c>
      <c r="C501" s="29">
        <v>2019212046</v>
      </c>
      <c r="D501" s="26" t="s">
        <v>959</v>
      </c>
      <c r="E501" s="26" t="s">
        <v>1005</v>
      </c>
      <c r="F501" s="30" t="s">
        <v>1051</v>
      </c>
    </row>
    <row r="502" spans="1:6" ht="14.25">
      <c r="A502" s="25">
        <v>780</v>
      </c>
      <c r="B502" s="26" t="s">
        <v>1052</v>
      </c>
      <c r="C502" s="29">
        <v>2019212047</v>
      </c>
      <c r="D502" s="26" t="s">
        <v>959</v>
      </c>
      <c r="E502" s="26" t="s">
        <v>1005</v>
      </c>
      <c r="F502" s="30" t="s">
        <v>1053</v>
      </c>
    </row>
    <row r="503" spans="1:6" ht="14.25">
      <c r="A503" s="25">
        <v>781</v>
      </c>
      <c r="B503" s="26" t="s">
        <v>1054</v>
      </c>
      <c r="C503" s="29">
        <v>2019113001</v>
      </c>
      <c r="D503" s="26" t="s">
        <v>1055</v>
      </c>
      <c r="E503" s="26" t="s">
        <v>1056</v>
      </c>
      <c r="F503" s="30" t="s">
        <v>1057</v>
      </c>
    </row>
    <row r="504" spans="1:6" ht="14.25">
      <c r="A504" s="25">
        <v>782</v>
      </c>
      <c r="B504" s="26" t="s">
        <v>1058</v>
      </c>
      <c r="C504" s="29">
        <v>2019113002</v>
      </c>
      <c r="D504" s="26" t="s">
        <v>1055</v>
      </c>
      <c r="E504" s="26" t="s">
        <v>1056</v>
      </c>
      <c r="F504" s="30" t="s">
        <v>1059</v>
      </c>
    </row>
    <row r="505" spans="1:6" ht="14.25">
      <c r="A505" s="25">
        <v>783</v>
      </c>
      <c r="B505" s="26" t="s">
        <v>1060</v>
      </c>
      <c r="C505" s="29">
        <v>2019113003</v>
      </c>
      <c r="D505" s="26" t="s">
        <v>1055</v>
      </c>
      <c r="E505" s="26" t="s">
        <v>1056</v>
      </c>
      <c r="F505" s="30" t="s">
        <v>1061</v>
      </c>
    </row>
    <row r="506" spans="1:6" ht="14.25">
      <c r="A506" s="25">
        <v>784</v>
      </c>
      <c r="B506" s="26" t="s">
        <v>1062</v>
      </c>
      <c r="C506" s="29">
        <v>2019113004</v>
      </c>
      <c r="D506" s="26" t="s">
        <v>1055</v>
      </c>
      <c r="E506" s="26" t="s">
        <v>1056</v>
      </c>
      <c r="F506" s="30" t="s">
        <v>1063</v>
      </c>
    </row>
    <row r="507" spans="1:6" ht="14.25">
      <c r="A507" s="25">
        <v>785</v>
      </c>
      <c r="B507" s="26" t="s">
        <v>1064</v>
      </c>
      <c r="C507" s="29">
        <v>2019113005</v>
      </c>
      <c r="D507" s="26" t="s">
        <v>1055</v>
      </c>
      <c r="E507" s="26" t="s">
        <v>1056</v>
      </c>
      <c r="F507" s="30" t="s">
        <v>1065</v>
      </c>
    </row>
    <row r="508" spans="1:6" ht="14.25">
      <c r="A508" s="25">
        <v>786</v>
      </c>
      <c r="B508" s="26" t="s">
        <v>1066</v>
      </c>
      <c r="C508" s="29">
        <v>2019113006</v>
      </c>
      <c r="D508" s="26" t="s">
        <v>1055</v>
      </c>
      <c r="E508" s="26" t="s">
        <v>1067</v>
      </c>
      <c r="F508" s="30" t="s">
        <v>1068</v>
      </c>
    </row>
    <row r="509" spans="1:6" ht="14.25">
      <c r="A509" s="25">
        <v>787</v>
      </c>
      <c r="B509" s="26" t="s">
        <v>1069</v>
      </c>
      <c r="C509" s="29">
        <v>2019113007</v>
      </c>
      <c r="D509" s="26" t="s">
        <v>1055</v>
      </c>
      <c r="E509" s="26" t="s">
        <v>1067</v>
      </c>
      <c r="F509" s="30" t="s">
        <v>1070</v>
      </c>
    </row>
    <row r="510" spans="1:6" ht="14.25">
      <c r="A510" s="25">
        <v>788</v>
      </c>
      <c r="B510" s="26" t="s">
        <v>1071</v>
      </c>
      <c r="C510" s="29">
        <v>2019113008</v>
      </c>
      <c r="D510" s="26" t="s">
        <v>1055</v>
      </c>
      <c r="E510" s="26" t="s">
        <v>1067</v>
      </c>
      <c r="F510" s="30" t="s">
        <v>1072</v>
      </c>
    </row>
    <row r="511" spans="1:6" ht="14.25">
      <c r="A511" s="25">
        <v>789</v>
      </c>
      <c r="B511" s="26" t="s">
        <v>1073</v>
      </c>
      <c r="C511" s="29">
        <v>2019113009</v>
      </c>
      <c r="D511" s="26" t="s">
        <v>1055</v>
      </c>
      <c r="E511" s="26" t="s">
        <v>1067</v>
      </c>
      <c r="F511" s="30" t="s">
        <v>1074</v>
      </c>
    </row>
    <row r="512" spans="1:6" ht="14.25">
      <c r="A512" s="25">
        <v>790</v>
      </c>
      <c r="B512" s="26" t="s">
        <v>1075</v>
      </c>
      <c r="C512" s="29">
        <v>2019113010</v>
      </c>
      <c r="D512" s="26" t="s">
        <v>1055</v>
      </c>
      <c r="E512" s="26" t="s">
        <v>1067</v>
      </c>
      <c r="F512" s="30" t="s">
        <v>1076</v>
      </c>
    </row>
    <row r="513" spans="1:6" ht="14.25">
      <c r="A513" s="25">
        <v>791</v>
      </c>
      <c r="B513" s="26" t="s">
        <v>1077</v>
      </c>
      <c r="C513" s="29">
        <v>2019113011</v>
      </c>
      <c r="D513" s="26" t="s">
        <v>1055</v>
      </c>
      <c r="E513" s="26" t="s">
        <v>1067</v>
      </c>
      <c r="F513" s="30" t="s">
        <v>1078</v>
      </c>
    </row>
    <row r="514" spans="1:6" ht="14.25">
      <c r="A514" s="25">
        <v>792</v>
      </c>
      <c r="B514" s="26" t="s">
        <v>1079</v>
      </c>
      <c r="C514" s="29">
        <v>2019113012</v>
      </c>
      <c r="D514" s="26" t="s">
        <v>1055</v>
      </c>
      <c r="E514" s="26" t="s">
        <v>1067</v>
      </c>
      <c r="F514" s="30" t="s">
        <v>1080</v>
      </c>
    </row>
    <row r="515" spans="1:6" ht="14.25">
      <c r="A515" s="25">
        <v>793</v>
      </c>
      <c r="B515" s="26" t="s">
        <v>1081</v>
      </c>
      <c r="C515" s="29">
        <v>2019113013</v>
      </c>
      <c r="D515" s="26" t="s">
        <v>1055</v>
      </c>
      <c r="E515" s="26" t="s">
        <v>1067</v>
      </c>
      <c r="F515" s="30" t="s">
        <v>1082</v>
      </c>
    </row>
    <row r="516" spans="1:6" ht="14.25">
      <c r="A516" s="25">
        <v>794</v>
      </c>
      <c r="B516" s="26" t="s">
        <v>1083</v>
      </c>
      <c r="C516" s="29">
        <v>2019113014</v>
      </c>
      <c r="D516" s="26" t="s">
        <v>1055</v>
      </c>
      <c r="E516" s="26" t="s">
        <v>1067</v>
      </c>
      <c r="F516" s="30" t="s">
        <v>1084</v>
      </c>
    </row>
    <row r="517" spans="1:6" ht="14.25">
      <c r="A517" s="25">
        <v>795</v>
      </c>
      <c r="B517" s="26" t="s">
        <v>1085</v>
      </c>
      <c r="C517" s="29">
        <v>2019113015</v>
      </c>
      <c r="D517" s="26" t="s">
        <v>1055</v>
      </c>
      <c r="E517" s="26" t="s">
        <v>1067</v>
      </c>
      <c r="F517" s="30" t="s">
        <v>1086</v>
      </c>
    </row>
    <row r="518" spans="1:6" ht="14.25">
      <c r="A518" s="25">
        <v>796</v>
      </c>
      <c r="B518" s="26" t="s">
        <v>1087</v>
      </c>
      <c r="C518" s="29">
        <v>2019113016</v>
      </c>
      <c r="D518" s="26" t="s">
        <v>1055</v>
      </c>
      <c r="E518" s="26" t="s">
        <v>1067</v>
      </c>
      <c r="F518" s="30" t="s">
        <v>1088</v>
      </c>
    </row>
    <row r="519" spans="1:6" ht="14.25">
      <c r="A519" s="25">
        <v>797</v>
      </c>
      <c r="B519" s="26" t="s">
        <v>1089</v>
      </c>
      <c r="C519" s="29">
        <v>2019113017</v>
      </c>
      <c r="D519" s="26" t="s">
        <v>1055</v>
      </c>
      <c r="E519" s="26" t="s">
        <v>1067</v>
      </c>
      <c r="F519" s="30" t="s">
        <v>1090</v>
      </c>
    </row>
    <row r="520" spans="1:6" ht="14.25">
      <c r="A520" s="25">
        <v>798</v>
      </c>
      <c r="B520" s="26" t="s">
        <v>1091</v>
      </c>
      <c r="C520" s="29">
        <v>2019113018</v>
      </c>
      <c r="D520" s="26" t="s">
        <v>1055</v>
      </c>
      <c r="E520" s="26" t="s">
        <v>1092</v>
      </c>
      <c r="F520" s="30" t="s">
        <v>1093</v>
      </c>
    </row>
    <row r="521" spans="1:6" ht="14.25">
      <c r="A521" s="25">
        <v>799</v>
      </c>
      <c r="B521" s="26" t="s">
        <v>1094</v>
      </c>
      <c r="C521" s="29">
        <v>2019113019</v>
      </c>
      <c r="D521" s="26" t="s">
        <v>1055</v>
      </c>
      <c r="E521" s="26" t="s">
        <v>1092</v>
      </c>
      <c r="F521" s="30" t="s">
        <v>1095</v>
      </c>
    </row>
    <row r="522" spans="1:6" ht="14.25">
      <c r="A522" s="25">
        <v>800</v>
      </c>
      <c r="B522" s="26" t="s">
        <v>1096</v>
      </c>
      <c r="C522" s="29">
        <v>2019113020</v>
      </c>
      <c r="D522" s="26" t="s">
        <v>1055</v>
      </c>
      <c r="E522" s="26" t="s">
        <v>1092</v>
      </c>
      <c r="F522" s="30" t="s">
        <v>1097</v>
      </c>
    </row>
    <row r="523" spans="1:6" ht="14.25">
      <c r="A523" s="25">
        <v>801</v>
      </c>
      <c r="B523" s="26" t="s">
        <v>1098</v>
      </c>
      <c r="C523" s="29">
        <v>2019113021</v>
      </c>
      <c r="D523" s="26" t="s">
        <v>1055</v>
      </c>
      <c r="E523" s="26" t="s">
        <v>1092</v>
      </c>
      <c r="F523" s="30" t="s">
        <v>1099</v>
      </c>
    </row>
    <row r="524" spans="1:6" ht="14.25">
      <c r="A524" s="25">
        <v>802</v>
      </c>
      <c r="B524" s="26" t="s">
        <v>1100</v>
      </c>
      <c r="C524" s="29">
        <v>2019113022</v>
      </c>
      <c r="D524" s="26" t="s">
        <v>1055</v>
      </c>
      <c r="E524" s="26" t="s">
        <v>1092</v>
      </c>
      <c r="F524" s="30" t="s">
        <v>1101</v>
      </c>
    </row>
    <row r="525" spans="1:6" ht="14.25">
      <c r="A525" s="25">
        <v>803</v>
      </c>
      <c r="B525" s="26" t="s">
        <v>1102</v>
      </c>
      <c r="C525" s="29">
        <v>2019113023</v>
      </c>
      <c r="D525" s="26" t="s">
        <v>1055</v>
      </c>
      <c r="E525" s="26" t="s">
        <v>1092</v>
      </c>
      <c r="F525" s="30" t="s">
        <v>1103</v>
      </c>
    </row>
    <row r="526" spans="1:6" ht="14.25">
      <c r="A526" s="25">
        <v>804</v>
      </c>
      <c r="B526" s="26" t="s">
        <v>1104</v>
      </c>
      <c r="C526" s="29">
        <v>2019113024</v>
      </c>
      <c r="D526" s="26" t="s">
        <v>1055</v>
      </c>
      <c r="E526" s="26" t="s">
        <v>1092</v>
      </c>
      <c r="F526" s="30" t="s">
        <v>1105</v>
      </c>
    </row>
    <row r="527" spans="1:6" ht="14.25">
      <c r="A527" s="25">
        <v>805</v>
      </c>
      <c r="B527" s="26" t="s">
        <v>1106</v>
      </c>
      <c r="C527" s="29">
        <v>2019113025</v>
      </c>
      <c r="D527" s="26" t="s">
        <v>1055</v>
      </c>
      <c r="E527" s="26" t="s">
        <v>1092</v>
      </c>
      <c r="F527" s="30" t="s">
        <v>1107</v>
      </c>
    </row>
    <row r="528" spans="1:6" ht="14.25">
      <c r="A528" s="25">
        <v>806</v>
      </c>
      <c r="B528" s="26" t="s">
        <v>1108</v>
      </c>
      <c r="C528" s="29">
        <v>2019113026</v>
      </c>
      <c r="D528" s="26" t="s">
        <v>1055</v>
      </c>
      <c r="E528" s="26" t="s">
        <v>1092</v>
      </c>
      <c r="F528" s="30" t="s">
        <v>1109</v>
      </c>
    </row>
    <row r="529" spans="1:6" ht="14.25">
      <c r="A529" s="25">
        <v>807</v>
      </c>
      <c r="B529" s="26" t="s">
        <v>1110</v>
      </c>
      <c r="C529" s="29">
        <v>2019113027</v>
      </c>
      <c r="D529" s="26" t="s">
        <v>1055</v>
      </c>
      <c r="E529" s="26" t="s">
        <v>1092</v>
      </c>
      <c r="F529" s="30" t="s">
        <v>1111</v>
      </c>
    </row>
    <row r="530" spans="1:6" ht="14.25">
      <c r="A530" s="25">
        <v>808</v>
      </c>
      <c r="B530" s="26" t="s">
        <v>1112</v>
      </c>
      <c r="C530" s="29">
        <v>2019113028</v>
      </c>
      <c r="D530" s="26" t="s">
        <v>1055</v>
      </c>
      <c r="E530" s="26" t="s">
        <v>1092</v>
      </c>
      <c r="F530" s="30" t="s">
        <v>1113</v>
      </c>
    </row>
    <row r="531" spans="1:6" ht="14.25">
      <c r="A531" s="25">
        <v>809</v>
      </c>
      <c r="B531" s="26" t="s">
        <v>1114</v>
      </c>
      <c r="C531" s="29">
        <v>2019113029</v>
      </c>
      <c r="D531" s="26" t="s">
        <v>1055</v>
      </c>
      <c r="E531" s="26" t="s">
        <v>1092</v>
      </c>
      <c r="F531" s="30" t="s">
        <v>1115</v>
      </c>
    </row>
    <row r="532" spans="1:6" ht="14.25">
      <c r="A532" s="25">
        <v>810</v>
      </c>
      <c r="B532" s="26" t="s">
        <v>1116</v>
      </c>
      <c r="C532" s="29">
        <v>2019113030</v>
      </c>
      <c r="D532" s="26" t="s">
        <v>1055</v>
      </c>
      <c r="E532" s="26" t="s">
        <v>1092</v>
      </c>
      <c r="F532" s="30" t="s">
        <v>1117</v>
      </c>
    </row>
    <row r="533" spans="1:6" ht="14.25">
      <c r="A533" s="25">
        <v>811</v>
      </c>
      <c r="B533" s="26" t="s">
        <v>1118</v>
      </c>
      <c r="C533" s="29">
        <v>2019113031</v>
      </c>
      <c r="D533" s="26" t="s">
        <v>1055</v>
      </c>
      <c r="E533" s="26" t="s">
        <v>1092</v>
      </c>
      <c r="F533" s="30" t="s">
        <v>1119</v>
      </c>
    </row>
    <row r="534" spans="1:6" ht="14.25">
      <c r="A534" s="25">
        <v>812</v>
      </c>
      <c r="B534" s="26" t="s">
        <v>1120</v>
      </c>
      <c r="C534" s="29">
        <v>2019113032</v>
      </c>
      <c r="D534" s="26" t="s">
        <v>1055</v>
      </c>
      <c r="E534" s="26" t="s">
        <v>1092</v>
      </c>
      <c r="F534" s="30" t="s">
        <v>1121</v>
      </c>
    </row>
    <row r="535" spans="1:6" ht="14.25">
      <c r="A535" s="25">
        <v>813</v>
      </c>
      <c r="B535" s="26" t="s">
        <v>1122</v>
      </c>
      <c r="C535" s="29">
        <v>2019114001</v>
      </c>
      <c r="D535" s="26" t="s">
        <v>1123</v>
      </c>
      <c r="E535" s="26" t="s">
        <v>1124</v>
      </c>
      <c r="F535" s="30" t="s">
        <v>1125</v>
      </c>
    </row>
    <row r="536" spans="1:6" ht="14.25">
      <c r="A536" s="25">
        <v>814</v>
      </c>
      <c r="B536" s="26" t="s">
        <v>1126</v>
      </c>
      <c r="C536" s="29">
        <v>2019114002</v>
      </c>
      <c r="D536" s="26" t="s">
        <v>1123</v>
      </c>
      <c r="E536" s="26" t="s">
        <v>1124</v>
      </c>
      <c r="F536" s="30" t="s">
        <v>1127</v>
      </c>
    </row>
    <row r="537" spans="1:6" ht="14.25">
      <c r="A537" s="25">
        <v>817</v>
      </c>
      <c r="B537" s="26" t="s">
        <v>1128</v>
      </c>
      <c r="C537" s="29">
        <v>2019114005</v>
      </c>
      <c r="D537" s="26" t="s">
        <v>1123</v>
      </c>
      <c r="E537" s="26" t="s">
        <v>1124</v>
      </c>
      <c r="F537" s="30" t="s">
        <v>1129</v>
      </c>
    </row>
    <row r="538" spans="1:6" ht="14.25">
      <c r="A538" s="25">
        <v>820</v>
      </c>
      <c r="B538" s="26" t="s">
        <v>1130</v>
      </c>
      <c r="C538" s="29">
        <v>2019114008</v>
      </c>
      <c r="D538" s="26" t="s">
        <v>1123</v>
      </c>
      <c r="E538" s="26" t="s">
        <v>1124</v>
      </c>
      <c r="F538" s="30" t="s">
        <v>1131</v>
      </c>
    </row>
    <row r="539" spans="1:6" ht="14.25">
      <c r="A539" s="25">
        <v>823</v>
      </c>
      <c r="B539" s="26" t="s">
        <v>1132</v>
      </c>
      <c r="C539" s="29">
        <v>2019114011</v>
      </c>
      <c r="D539" s="26" t="s">
        <v>1123</v>
      </c>
      <c r="E539" s="26" t="s">
        <v>1133</v>
      </c>
      <c r="F539" s="30" t="s">
        <v>1134</v>
      </c>
    </row>
    <row r="540" spans="1:6" ht="14.25">
      <c r="A540" s="25">
        <v>824</v>
      </c>
      <c r="B540" s="26" t="s">
        <v>1135</v>
      </c>
      <c r="C540" s="29">
        <v>2019114012</v>
      </c>
      <c r="D540" s="26" t="s">
        <v>1123</v>
      </c>
      <c r="E540" s="26" t="s">
        <v>1133</v>
      </c>
      <c r="F540" s="30" t="s">
        <v>1136</v>
      </c>
    </row>
    <row r="541" spans="1:6" ht="14.25">
      <c r="A541" s="25">
        <v>826</v>
      </c>
      <c r="B541" s="26" t="s">
        <v>1137</v>
      </c>
      <c r="C541" s="29">
        <v>2019114014</v>
      </c>
      <c r="D541" s="26" t="s">
        <v>1123</v>
      </c>
      <c r="E541" s="26" t="s">
        <v>1133</v>
      </c>
      <c r="F541" s="30" t="s">
        <v>1138</v>
      </c>
    </row>
    <row r="542" spans="1:6" ht="14.25">
      <c r="A542" s="25">
        <v>827</v>
      </c>
      <c r="B542" s="26" t="s">
        <v>1139</v>
      </c>
      <c r="C542" s="29">
        <v>2019114015</v>
      </c>
      <c r="D542" s="26" t="s">
        <v>1123</v>
      </c>
      <c r="E542" s="26" t="s">
        <v>1133</v>
      </c>
      <c r="F542" s="30" t="s">
        <v>1140</v>
      </c>
    </row>
    <row r="543" spans="1:6" ht="14.25">
      <c r="A543" s="25">
        <v>829</v>
      </c>
      <c r="B543" s="26" t="s">
        <v>1141</v>
      </c>
      <c r="C543" s="29">
        <v>2019114017</v>
      </c>
      <c r="D543" s="26" t="s">
        <v>1123</v>
      </c>
      <c r="E543" s="26" t="s">
        <v>1133</v>
      </c>
      <c r="F543" s="30" t="s">
        <v>1142</v>
      </c>
    </row>
    <row r="544" spans="1:6" ht="14.25">
      <c r="A544" s="25">
        <v>830</v>
      </c>
      <c r="B544" s="26" t="s">
        <v>1143</v>
      </c>
      <c r="C544" s="29">
        <v>2019114018</v>
      </c>
      <c r="D544" s="26" t="s">
        <v>1123</v>
      </c>
      <c r="E544" s="26" t="s">
        <v>1144</v>
      </c>
      <c r="F544" s="30" t="s">
        <v>1145</v>
      </c>
    </row>
    <row r="545" spans="1:6" ht="14.25">
      <c r="A545" s="25">
        <v>831</v>
      </c>
      <c r="B545" s="26" t="s">
        <v>1146</v>
      </c>
      <c r="C545" s="29">
        <v>2019114019</v>
      </c>
      <c r="D545" s="26" t="s">
        <v>1123</v>
      </c>
      <c r="E545" s="26" t="s">
        <v>1144</v>
      </c>
      <c r="F545" s="30" t="s">
        <v>1147</v>
      </c>
    </row>
    <row r="546" spans="1:6" ht="14.25">
      <c r="A546" s="25">
        <v>832</v>
      </c>
      <c r="B546" s="26" t="s">
        <v>1148</v>
      </c>
      <c r="C546" s="29">
        <v>2019114020</v>
      </c>
      <c r="D546" s="26" t="s">
        <v>1123</v>
      </c>
      <c r="E546" s="26" t="s">
        <v>1144</v>
      </c>
      <c r="F546" s="30" t="s">
        <v>1149</v>
      </c>
    </row>
    <row r="547" spans="1:6" ht="14.25">
      <c r="A547" s="25">
        <v>834</v>
      </c>
      <c r="B547" s="26" t="s">
        <v>1150</v>
      </c>
      <c r="C547" s="29">
        <v>2019114022</v>
      </c>
      <c r="D547" s="26" t="s">
        <v>1123</v>
      </c>
      <c r="E547" s="26" t="s">
        <v>1144</v>
      </c>
      <c r="F547" s="30" t="s">
        <v>1151</v>
      </c>
    </row>
    <row r="548" spans="1:6" ht="14.25">
      <c r="A548" s="25">
        <v>838</v>
      </c>
      <c r="B548" s="26" t="s">
        <v>1152</v>
      </c>
      <c r="C548" s="29">
        <v>2019114026</v>
      </c>
      <c r="D548" s="26" t="s">
        <v>1123</v>
      </c>
      <c r="E548" s="26" t="s">
        <v>1153</v>
      </c>
      <c r="F548" s="30" t="s">
        <v>1154</v>
      </c>
    </row>
    <row r="549" spans="1:6" ht="14.25">
      <c r="A549" s="25">
        <v>839</v>
      </c>
      <c r="B549" s="26" t="s">
        <v>1155</v>
      </c>
      <c r="C549" s="29">
        <v>2019114027</v>
      </c>
      <c r="D549" s="26" t="s">
        <v>1123</v>
      </c>
      <c r="E549" s="26" t="s">
        <v>1153</v>
      </c>
      <c r="F549" s="30" t="s">
        <v>1156</v>
      </c>
    </row>
    <row r="550" spans="1:6" ht="14.25">
      <c r="A550" s="25">
        <v>843</v>
      </c>
      <c r="B550" s="26" t="s">
        <v>1157</v>
      </c>
      <c r="C550" s="29">
        <v>2019114031</v>
      </c>
      <c r="D550" s="26" t="s">
        <v>1123</v>
      </c>
      <c r="E550" s="26" t="s">
        <v>1153</v>
      </c>
      <c r="F550" s="30" t="s">
        <v>1158</v>
      </c>
    </row>
    <row r="551" spans="1:6" ht="14.25">
      <c r="A551" s="25">
        <v>845</v>
      </c>
      <c r="B551" s="26" t="s">
        <v>1159</v>
      </c>
      <c r="C551" s="29">
        <v>2019114033</v>
      </c>
      <c r="D551" s="26" t="s">
        <v>1123</v>
      </c>
      <c r="E551" s="26" t="s">
        <v>1153</v>
      </c>
      <c r="F551" s="30" t="s">
        <v>1160</v>
      </c>
    </row>
    <row r="552" spans="1:6" ht="14.25">
      <c r="A552" s="25">
        <v>847</v>
      </c>
      <c r="B552" s="26" t="s">
        <v>1161</v>
      </c>
      <c r="C552" s="29">
        <v>2019114035</v>
      </c>
      <c r="D552" s="26" t="s">
        <v>1123</v>
      </c>
      <c r="E552" s="26" t="s">
        <v>1153</v>
      </c>
      <c r="F552" s="30" t="s">
        <v>1162</v>
      </c>
    </row>
    <row r="553" spans="1:6" ht="14.25">
      <c r="A553" s="25">
        <v>848</v>
      </c>
      <c r="B553" s="26" t="s">
        <v>1163</v>
      </c>
      <c r="C553" s="29">
        <v>2019114036</v>
      </c>
      <c r="D553" s="26" t="s">
        <v>1123</v>
      </c>
      <c r="E553" s="26" t="s">
        <v>1153</v>
      </c>
      <c r="F553" s="30" t="s">
        <v>1164</v>
      </c>
    </row>
    <row r="554" spans="1:6" ht="14.25">
      <c r="A554" s="25">
        <v>861</v>
      </c>
      <c r="B554" s="26" t="s">
        <v>1165</v>
      </c>
      <c r="C554" s="29">
        <v>2019114049</v>
      </c>
      <c r="D554" s="26" t="s">
        <v>1123</v>
      </c>
      <c r="E554" s="26" t="s">
        <v>1153</v>
      </c>
      <c r="F554" s="30" t="s">
        <v>1166</v>
      </c>
    </row>
    <row r="555" spans="1:6" ht="14.25">
      <c r="A555" s="25">
        <v>862</v>
      </c>
      <c r="B555" s="26" t="s">
        <v>1167</v>
      </c>
      <c r="C555" s="29">
        <v>2019114050</v>
      </c>
      <c r="D555" s="26" t="s">
        <v>1123</v>
      </c>
      <c r="E555" s="26" t="s">
        <v>1153</v>
      </c>
      <c r="F555" s="30" t="s">
        <v>1168</v>
      </c>
    </row>
    <row r="556" spans="1:6" ht="14.25">
      <c r="A556" s="25">
        <v>864</v>
      </c>
      <c r="B556" s="26" t="s">
        <v>1169</v>
      </c>
      <c r="C556" s="29">
        <v>2019114052</v>
      </c>
      <c r="D556" s="26" t="s">
        <v>1123</v>
      </c>
      <c r="E556" s="26" t="s">
        <v>1153</v>
      </c>
      <c r="F556" s="30" t="s">
        <v>1170</v>
      </c>
    </row>
    <row r="557" spans="1:6" ht="14.25">
      <c r="A557" s="25">
        <v>866</v>
      </c>
      <c r="B557" s="26" t="s">
        <v>1171</v>
      </c>
      <c r="C557" s="29">
        <v>2019114054</v>
      </c>
      <c r="D557" s="26" t="s">
        <v>1123</v>
      </c>
      <c r="E557" s="26" t="s">
        <v>1153</v>
      </c>
      <c r="F557" s="30" t="s">
        <v>1172</v>
      </c>
    </row>
    <row r="558" spans="1:6" ht="14.25">
      <c r="A558" s="25">
        <v>867</v>
      </c>
      <c r="B558" s="26" t="s">
        <v>1173</v>
      </c>
      <c r="C558" s="29">
        <v>2019114055</v>
      </c>
      <c r="D558" s="26" t="s">
        <v>1123</v>
      </c>
      <c r="E558" s="26" t="s">
        <v>1153</v>
      </c>
      <c r="F558" s="30" t="s">
        <v>1174</v>
      </c>
    </row>
    <row r="559" spans="1:6" ht="14.25">
      <c r="A559" s="25">
        <v>871</v>
      </c>
      <c r="B559" s="26" t="s">
        <v>1175</v>
      </c>
      <c r="C559" s="29">
        <v>2019114059</v>
      </c>
      <c r="D559" s="26" t="s">
        <v>1123</v>
      </c>
      <c r="E559" s="26" t="s">
        <v>1153</v>
      </c>
      <c r="F559" s="30" t="s">
        <v>1176</v>
      </c>
    </row>
    <row r="560" spans="1:6" ht="14.25">
      <c r="A560" s="25">
        <v>873</v>
      </c>
      <c r="B560" s="26" t="s">
        <v>1177</v>
      </c>
      <c r="C560" s="29">
        <v>2019114061</v>
      </c>
      <c r="D560" s="26" t="s">
        <v>1123</v>
      </c>
      <c r="E560" s="26" t="s">
        <v>1153</v>
      </c>
      <c r="F560" s="30" t="s">
        <v>1178</v>
      </c>
    </row>
    <row r="561" spans="1:6" ht="14.25">
      <c r="A561" s="25">
        <v>874</v>
      </c>
      <c r="B561" s="26" t="s">
        <v>1179</v>
      </c>
      <c r="C561" s="29">
        <v>2019114062</v>
      </c>
      <c r="D561" s="26" t="s">
        <v>1123</v>
      </c>
      <c r="E561" s="26" t="s">
        <v>1153</v>
      </c>
      <c r="F561" s="30" t="s">
        <v>1180</v>
      </c>
    </row>
    <row r="562" spans="1:6" ht="14.25">
      <c r="A562" s="25">
        <v>876</v>
      </c>
      <c r="B562" s="26" t="s">
        <v>1181</v>
      </c>
      <c r="C562" s="29">
        <v>2019114064</v>
      </c>
      <c r="D562" s="26" t="s">
        <v>1123</v>
      </c>
      <c r="E562" s="26" t="s">
        <v>1153</v>
      </c>
      <c r="F562" s="30" t="s">
        <v>1182</v>
      </c>
    </row>
    <row r="563" spans="1:6" ht="18" customHeight="1">
      <c r="A563" s="25">
        <v>879</v>
      </c>
      <c r="B563" s="26" t="s">
        <v>1183</v>
      </c>
      <c r="C563" s="29">
        <v>2019214067</v>
      </c>
      <c r="D563" s="26" t="s">
        <v>1123</v>
      </c>
      <c r="E563" s="26" t="s">
        <v>1153</v>
      </c>
      <c r="F563" s="30" t="s">
        <v>1184</v>
      </c>
    </row>
    <row r="564" spans="1:6" ht="14.25">
      <c r="A564" s="25">
        <v>882</v>
      </c>
      <c r="B564" s="26" t="s">
        <v>1185</v>
      </c>
      <c r="C564" s="29">
        <v>2019114070</v>
      </c>
      <c r="D564" s="26" t="s">
        <v>1123</v>
      </c>
      <c r="E564" s="26" t="s">
        <v>1186</v>
      </c>
      <c r="F564" s="30" t="s">
        <v>1187</v>
      </c>
    </row>
    <row r="565" spans="1:6" ht="14.25">
      <c r="A565" s="25">
        <v>886</v>
      </c>
      <c r="B565" s="26" t="s">
        <v>1188</v>
      </c>
      <c r="C565" s="29">
        <v>2019114074</v>
      </c>
      <c r="D565" s="26" t="s">
        <v>1123</v>
      </c>
      <c r="E565" s="26" t="s">
        <v>1186</v>
      </c>
      <c r="F565" s="30" t="s">
        <v>1189</v>
      </c>
    </row>
    <row r="566" spans="1:6" ht="14.25">
      <c r="A566" s="25">
        <v>887</v>
      </c>
      <c r="B566" s="26" t="s">
        <v>1190</v>
      </c>
      <c r="C566" s="29">
        <v>2019114075</v>
      </c>
      <c r="D566" s="26" t="s">
        <v>1123</v>
      </c>
      <c r="E566" s="26" t="s">
        <v>1186</v>
      </c>
      <c r="F566" s="30" t="s">
        <v>1191</v>
      </c>
    </row>
    <row r="567" spans="1:6" ht="14.25">
      <c r="A567" s="25">
        <v>888</v>
      </c>
      <c r="B567" s="26" t="s">
        <v>1192</v>
      </c>
      <c r="C567" s="29">
        <v>2019114076</v>
      </c>
      <c r="D567" s="26" t="s">
        <v>1123</v>
      </c>
      <c r="E567" s="26" t="s">
        <v>1186</v>
      </c>
      <c r="F567" s="30" t="s">
        <v>1193</v>
      </c>
    </row>
    <row r="568" spans="1:6" ht="14.25">
      <c r="A568" s="25">
        <v>889</v>
      </c>
      <c r="B568" s="26" t="s">
        <v>1194</v>
      </c>
      <c r="C568" s="29">
        <v>2019114077</v>
      </c>
      <c r="D568" s="26" t="s">
        <v>1123</v>
      </c>
      <c r="E568" s="26" t="s">
        <v>1186</v>
      </c>
      <c r="F568" s="30" t="s">
        <v>1195</v>
      </c>
    </row>
    <row r="569" spans="1:6" ht="14.25">
      <c r="A569" s="25">
        <v>890</v>
      </c>
      <c r="B569" s="26" t="s">
        <v>1196</v>
      </c>
      <c r="C569" s="29">
        <v>2019114078</v>
      </c>
      <c r="D569" s="26" t="s">
        <v>1123</v>
      </c>
      <c r="E569" s="26" t="s">
        <v>1186</v>
      </c>
      <c r="F569" s="30" t="s">
        <v>1197</v>
      </c>
    </row>
    <row r="570" spans="1:6" ht="14.25">
      <c r="A570" s="25">
        <v>892</v>
      </c>
      <c r="B570" s="26" t="s">
        <v>1198</v>
      </c>
      <c r="C570" s="29">
        <v>2019114080</v>
      </c>
      <c r="D570" s="26" t="s">
        <v>1123</v>
      </c>
      <c r="E570" s="26" t="s">
        <v>1186</v>
      </c>
      <c r="F570" s="30" t="s">
        <v>1199</v>
      </c>
    </row>
    <row r="571" spans="1:6" ht="14.25">
      <c r="A571" s="25">
        <v>895</v>
      </c>
      <c r="B571" s="26" t="s">
        <v>1200</v>
      </c>
      <c r="C571" s="29">
        <v>2019114083</v>
      </c>
      <c r="D571" s="26" t="s">
        <v>1123</v>
      </c>
      <c r="E571" s="26" t="s">
        <v>1186</v>
      </c>
      <c r="F571" s="30" t="s">
        <v>1201</v>
      </c>
    </row>
    <row r="572" spans="1:6" ht="14.25">
      <c r="A572" s="25">
        <v>896</v>
      </c>
      <c r="B572" s="26" t="s">
        <v>1202</v>
      </c>
      <c r="C572" s="29">
        <v>2019114084</v>
      </c>
      <c r="D572" s="26" t="s">
        <v>1123</v>
      </c>
      <c r="E572" s="26" t="s">
        <v>1186</v>
      </c>
      <c r="F572" s="30" t="s">
        <v>1203</v>
      </c>
    </row>
    <row r="573" spans="1:6" ht="14.25">
      <c r="A573" s="25">
        <v>898</v>
      </c>
      <c r="B573" s="26" t="s">
        <v>1204</v>
      </c>
      <c r="C573" s="29">
        <v>2019114086</v>
      </c>
      <c r="D573" s="26" t="s">
        <v>1123</v>
      </c>
      <c r="E573" s="26" t="s">
        <v>1186</v>
      </c>
      <c r="F573" s="30" t="s">
        <v>1205</v>
      </c>
    </row>
    <row r="574" spans="1:6" ht="14.25">
      <c r="A574" s="25">
        <v>899</v>
      </c>
      <c r="B574" s="26" t="s">
        <v>1206</v>
      </c>
      <c r="C574" s="29">
        <v>2019114087</v>
      </c>
      <c r="D574" s="26" t="s">
        <v>1123</v>
      </c>
      <c r="E574" s="26" t="s">
        <v>1186</v>
      </c>
      <c r="F574" s="30" t="s">
        <v>1207</v>
      </c>
    </row>
    <row r="575" spans="1:6" ht="14.25">
      <c r="A575" s="25">
        <v>900</v>
      </c>
      <c r="B575" s="26" t="s">
        <v>1208</v>
      </c>
      <c r="C575" s="29">
        <v>2019114088</v>
      </c>
      <c r="D575" s="26" t="s">
        <v>1123</v>
      </c>
      <c r="E575" s="26" t="s">
        <v>1186</v>
      </c>
      <c r="F575" s="30" t="s">
        <v>1209</v>
      </c>
    </row>
    <row r="576" spans="1:6" ht="14.25">
      <c r="A576" s="25">
        <v>905</v>
      </c>
      <c r="B576" s="26" t="s">
        <v>1210</v>
      </c>
      <c r="C576" s="29">
        <v>2019114093</v>
      </c>
      <c r="D576" s="26" t="s">
        <v>1123</v>
      </c>
      <c r="E576" s="26" t="s">
        <v>1186</v>
      </c>
      <c r="F576" s="30" t="s">
        <v>1211</v>
      </c>
    </row>
    <row r="577" spans="1:6" ht="14.25">
      <c r="A577" s="25">
        <v>906</v>
      </c>
      <c r="B577" s="26" t="s">
        <v>1212</v>
      </c>
      <c r="C577" s="29">
        <v>2019114094</v>
      </c>
      <c r="D577" s="26" t="s">
        <v>1123</v>
      </c>
      <c r="E577" s="26" t="s">
        <v>1186</v>
      </c>
      <c r="F577" s="30" t="s">
        <v>1213</v>
      </c>
    </row>
    <row r="578" spans="1:6" ht="14.25">
      <c r="A578" s="25">
        <v>907</v>
      </c>
      <c r="B578" s="26" t="s">
        <v>1214</v>
      </c>
      <c r="C578" s="29">
        <v>2019114095</v>
      </c>
      <c r="D578" s="26" t="s">
        <v>1123</v>
      </c>
      <c r="E578" s="26" t="s">
        <v>1186</v>
      </c>
      <c r="F578" s="30" t="s">
        <v>1215</v>
      </c>
    </row>
    <row r="579" spans="1:6" ht="14.25">
      <c r="A579" s="25">
        <v>909</v>
      </c>
      <c r="B579" s="26" t="s">
        <v>1216</v>
      </c>
      <c r="C579" s="29">
        <v>2019114097</v>
      </c>
      <c r="D579" s="26" t="s">
        <v>1123</v>
      </c>
      <c r="E579" s="26" t="s">
        <v>1186</v>
      </c>
      <c r="F579" s="30" t="s">
        <v>1217</v>
      </c>
    </row>
    <row r="580" spans="1:6" ht="14.25">
      <c r="A580" s="25">
        <v>910</v>
      </c>
      <c r="B580" s="26" t="s">
        <v>1218</v>
      </c>
      <c r="C580" s="29">
        <v>2019214098</v>
      </c>
      <c r="D580" s="26" t="s">
        <v>1123</v>
      </c>
      <c r="E580" s="26" t="s">
        <v>1186</v>
      </c>
      <c r="F580" s="30" t="s">
        <v>1219</v>
      </c>
    </row>
    <row r="581" spans="1:6" ht="14.25">
      <c r="A581" s="25">
        <v>911</v>
      </c>
      <c r="B581" s="26" t="s">
        <v>1220</v>
      </c>
      <c r="C581" s="29">
        <v>2019214099</v>
      </c>
      <c r="D581" s="26" t="s">
        <v>1123</v>
      </c>
      <c r="E581" s="26" t="s">
        <v>1186</v>
      </c>
      <c r="F581" s="30" t="s">
        <v>1221</v>
      </c>
    </row>
    <row r="582" spans="1:6" ht="14.25">
      <c r="A582" s="25">
        <v>913</v>
      </c>
      <c r="B582" s="26" t="s">
        <v>1222</v>
      </c>
      <c r="C582" s="29">
        <v>2019214101</v>
      </c>
      <c r="D582" s="26" t="s">
        <v>1123</v>
      </c>
      <c r="E582" s="26" t="s">
        <v>1186</v>
      </c>
      <c r="F582" s="30" t="s">
        <v>1223</v>
      </c>
    </row>
    <row r="583" spans="1:6" ht="14.25">
      <c r="A583" s="25">
        <v>915</v>
      </c>
      <c r="B583" s="26" t="s">
        <v>1224</v>
      </c>
      <c r="C583" s="29">
        <v>2019214103</v>
      </c>
      <c r="D583" s="26" t="s">
        <v>1123</v>
      </c>
      <c r="E583" s="26" t="s">
        <v>1186</v>
      </c>
      <c r="F583" s="30" t="s">
        <v>1225</v>
      </c>
    </row>
    <row r="584" spans="1:6" ht="14.25">
      <c r="A584" s="25">
        <v>916</v>
      </c>
      <c r="B584" s="26" t="s">
        <v>1226</v>
      </c>
      <c r="C584" s="29">
        <v>2019214104</v>
      </c>
      <c r="D584" s="26" t="s">
        <v>1123</v>
      </c>
      <c r="E584" s="26" t="s">
        <v>1186</v>
      </c>
      <c r="F584" s="30" t="s">
        <v>1227</v>
      </c>
    </row>
    <row r="585" spans="1:6" ht="14.25">
      <c r="A585" s="25">
        <v>917</v>
      </c>
      <c r="B585" s="26" t="s">
        <v>1228</v>
      </c>
      <c r="C585" s="29">
        <v>2019214105</v>
      </c>
      <c r="D585" s="26" t="s">
        <v>1123</v>
      </c>
      <c r="E585" s="26" t="s">
        <v>1186</v>
      </c>
      <c r="F585" s="30" t="s">
        <v>1229</v>
      </c>
    </row>
    <row r="586" spans="1:6" ht="14.25">
      <c r="A586" s="25">
        <v>918</v>
      </c>
      <c r="B586" s="26" t="s">
        <v>1230</v>
      </c>
      <c r="C586" s="29">
        <v>2019214106</v>
      </c>
      <c r="D586" s="26" t="s">
        <v>1123</v>
      </c>
      <c r="E586" s="26" t="s">
        <v>1186</v>
      </c>
      <c r="F586" s="30" t="s">
        <v>1231</v>
      </c>
    </row>
    <row r="587" spans="1:6" ht="14.25">
      <c r="A587" s="25">
        <v>920</v>
      </c>
      <c r="B587" s="26" t="s">
        <v>1232</v>
      </c>
      <c r="C587" s="29">
        <v>2019115002</v>
      </c>
      <c r="D587" s="26" t="s">
        <v>1233</v>
      </c>
      <c r="E587" s="26" t="s">
        <v>1234</v>
      </c>
      <c r="F587" s="30" t="s">
        <v>1235</v>
      </c>
    </row>
    <row r="588" spans="1:6" ht="14.25">
      <c r="A588" s="25">
        <v>921</v>
      </c>
      <c r="B588" s="26" t="s">
        <v>1236</v>
      </c>
      <c r="C588" s="29">
        <v>2019115003</v>
      </c>
      <c r="D588" s="26" t="s">
        <v>1233</v>
      </c>
      <c r="E588" s="26" t="s">
        <v>1234</v>
      </c>
      <c r="F588" s="30" t="s">
        <v>1237</v>
      </c>
    </row>
    <row r="589" spans="1:6" ht="14.25">
      <c r="A589" s="25">
        <v>923</v>
      </c>
      <c r="B589" s="26" t="s">
        <v>1238</v>
      </c>
      <c r="C589" s="29">
        <v>2019115005</v>
      </c>
      <c r="D589" s="26" t="s">
        <v>1233</v>
      </c>
      <c r="E589" s="26" t="s">
        <v>1234</v>
      </c>
      <c r="F589" s="30" t="s">
        <v>1239</v>
      </c>
    </row>
    <row r="590" spans="1:6" ht="14.25">
      <c r="A590" s="25">
        <v>924</v>
      </c>
      <c r="B590" s="26" t="s">
        <v>1240</v>
      </c>
      <c r="C590" s="29">
        <v>2019115006</v>
      </c>
      <c r="D590" s="26" t="s">
        <v>1233</v>
      </c>
      <c r="E590" s="26" t="s">
        <v>1234</v>
      </c>
      <c r="F590" s="30" t="s">
        <v>1241</v>
      </c>
    </row>
    <row r="591" spans="1:6" ht="14.25">
      <c r="A591" s="25">
        <v>925</v>
      </c>
      <c r="B591" s="26" t="s">
        <v>1242</v>
      </c>
      <c r="C591" s="29">
        <v>2019115007</v>
      </c>
      <c r="D591" s="26" t="s">
        <v>1233</v>
      </c>
      <c r="E591" s="26" t="s">
        <v>1234</v>
      </c>
      <c r="F591" s="30" t="s">
        <v>1243</v>
      </c>
    </row>
    <row r="592" spans="1:6" ht="14.25">
      <c r="A592" s="25">
        <v>929</v>
      </c>
      <c r="B592" s="26" t="s">
        <v>1244</v>
      </c>
      <c r="C592" s="29">
        <v>2019115011</v>
      </c>
      <c r="D592" s="26" t="s">
        <v>1233</v>
      </c>
      <c r="E592" s="26" t="s">
        <v>1234</v>
      </c>
      <c r="F592" s="30" t="s">
        <v>1245</v>
      </c>
    </row>
    <row r="593" spans="1:6" ht="14.25">
      <c r="A593" s="25">
        <v>930</v>
      </c>
      <c r="B593" s="26" t="s">
        <v>1246</v>
      </c>
      <c r="C593" s="29">
        <v>2019115012</v>
      </c>
      <c r="D593" s="26" t="s">
        <v>1233</v>
      </c>
      <c r="E593" s="26" t="s">
        <v>1234</v>
      </c>
      <c r="F593" s="30" t="s">
        <v>1247</v>
      </c>
    </row>
    <row r="594" spans="1:6" ht="14.25">
      <c r="A594" s="25">
        <v>931</v>
      </c>
      <c r="B594" s="26" t="s">
        <v>1248</v>
      </c>
      <c r="C594" s="29">
        <v>2019115013</v>
      </c>
      <c r="D594" s="26" t="s">
        <v>1233</v>
      </c>
      <c r="E594" s="26" t="s">
        <v>1234</v>
      </c>
      <c r="F594" s="30" t="s">
        <v>1249</v>
      </c>
    </row>
    <row r="595" spans="1:6" ht="14.25">
      <c r="A595" s="25">
        <v>933</v>
      </c>
      <c r="B595" s="26" t="s">
        <v>1250</v>
      </c>
      <c r="C595" s="29">
        <v>2019115015</v>
      </c>
      <c r="D595" s="26" t="s">
        <v>1233</v>
      </c>
      <c r="E595" s="26" t="s">
        <v>1234</v>
      </c>
      <c r="F595" s="30" t="s">
        <v>1251</v>
      </c>
    </row>
    <row r="596" spans="1:6" ht="14.25">
      <c r="A596" s="25">
        <v>934</v>
      </c>
      <c r="B596" s="26" t="s">
        <v>1252</v>
      </c>
      <c r="C596" s="29">
        <v>2019115016</v>
      </c>
      <c r="D596" s="26" t="s">
        <v>1233</v>
      </c>
      <c r="E596" s="26" t="s">
        <v>1234</v>
      </c>
      <c r="F596" s="30" t="s">
        <v>1253</v>
      </c>
    </row>
    <row r="597" spans="1:6" ht="14.25">
      <c r="A597" s="25">
        <v>935</v>
      </c>
      <c r="B597" s="26" t="s">
        <v>1254</v>
      </c>
      <c r="C597" s="29">
        <v>2019115017</v>
      </c>
      <c r="D597" s="26" t="s">
        <v>1233</v>
      </c>
      <c r="E597" s="26" t="s">
        <v>1234</v>
      </c>
      <c r="F597" s="30" t="s">
        <v>1255</v>
      </c>
    </row>
    <row r="598" spans="1:6" ht="14.25">
      <c r="A598" s="25">
        <v>936</v>
      </c>
      <c r="B598" s="26" t="s">
        <v>1256</v>
      </c>
      <c r="C598" s="29">
        <v>2019115018</v>
      </c>
      <c r="D598" s="26" t="s">
        <v>1233</v>
      </c>
      <c r="E598" s="26" t="s">
        <v>1234</v>
      </c>
      <c r="F598" s="30" t="s">
        <v>1257</v>
      </c>
    </row>
    <row r="599" spans="1:6" ht="14.25">
      <c r="A599" s="25">
        <v>938</v>
      </c>
      <c r="B599" s="26" t="s">
        <v>1258</v>
      </c>
      <c r="C599" s="29">
        <v>2019115020</v>
      </c>
      <c r="D599" s="26" t="s">
        <v>1233</v>
      </c>
      <c r="E599" s="26" t="s">
        <v>1234</v>
      </c>
      <c r="F599" s="30" t="s">
        <v>1259</v>
      </c>
    </row>
    <row r="600" spans="1:6" ht="14.25">
      <c r="A600" s="25">
        <v>939</v>
      </c>
      <c r="B600" s="26" t="s">
        <v>1260</v>
      </c>
      <c r="C600" s="29">
        <v>2019115021</v>
      </c>
      <c r="D600" s="26" t="s">
        <v>1233</v>
      </c>
      <c r="E600" s="26" t="s">
        <v>1234</v>
      </c>
      <c r="F600" s="30" t="s">
        <v>1261</v>
      </c>
    </row>
    <row r="601" spans="1:6" ht="14.25">
      <c r="A601" s="25">
        <v>940</v>
      </c>
      <c r="B601" s="26" t="s">
        <v>1262</v>
      </c>
      <c r="C601" s="29">
        <v>2019115022</v>
      </c>
      <c r="D601" s="26" t="s">
        <v>1233</v>
      </c>
      <c r="E601" s="26" t="s">
        <v>1234</v>
      </c>
      <c r="F601" s="30" t="s">
        <v>1263</v>
      </c>
    </row>
    <row r="602" spans="1:6" ht="14.25">
      <c r="A602" s="25">
        <v>941</v>
      </c>
      <c r="B602" s="26" t="s">
        <v>1264</v>
      </c>
      <c r="C602" s="29">
        <v>2019115023</v>
      </c>
      <c r="D602" s="26" t="s">
        <v>1233</v>
      </c>
      <c r="E602" s="26" t="s">
        <v>1234</v>
      </c>
      <c r="F602" s="30" t="s">
        <v>1265</v>
      </c>
    </row>
    <row r="603" spans="1:6" ht="14.25">
      <c r="A603" s="25">
        <v>943</v>
      </c>
      <c r="B603" s="26" t="s">
        <v>1266</v>
      </c>
      <c r="C603" s="29">
        <v>2019115025</v>
      </c>
      <c r="D603" s="26" t="s">
        <v>1233</v>
      </c>
      <c r="E603" s="26" t="s">
        <v>1234</v>
      </c>
      <c r="F603" s="30" t="s">
        <v>1267</v>
      </c>
    </row>
    <row r="604" spans="1:6" ht="14.25">
      <c r="A604" s="25">
        <v>944</v>
      </c>
      <c r="B604" s="26" t="s">
        <v>1268</v>
      </c>
      <c r="C604" s="29">
        <v>2019115026</v>
      </c>
      <c r="D604" s="26" t="s">
        <v>1233</v>
      </c>
      <c r="E604" s="26" t="s">
        <v>1234</v>
      </c>
      <c r="F604" s="30" t="s">
        <v>1269</v>
      </c>
    </row>
    <row r="605" spans="1:6" ht="14.25">
      <c r="A605" s="25">
        <v>945</v>
      </c>
      <c r="B605" s="26" t="s">
        <v>1270</v>
      </c>
      <c r="C605" s="29">
        <v>2019115027</v>
      </c>
      <c r="D605" s="26" t="s">
        <v>1233</v>
      </c>
      <c r="E605" s="26" t="s">
        <v>1234</v>
      </c>
      <c r="F605" s="30" t="s">
        <v>1271</v>
      </c>
    </row>
    <row r="606" spans="1:6" ht="14.25">
      <c r="A606" s="25">
        <v>946</v>
      </c>
      <c r="B606" s="26" t="s">
        <v>1272</v>
      </c>
      <c r="C606" s="29">
        <v>2019115028</v>
      </c>
      <c r="D606" s="26" t="s">
        <v>1233</v>
      </c>
      <c r="E606" s="26" t="s">
        <v>1234</v>
      </c>
      <c r="F606" s="30" t="s">
        <v>1273</v>
      </c>
    </row>
    <row r="607" spans="1:6" ht="14.25">
      <c r="A607" s="25">
        <v>947</v>
      </c>
      <c r="B607" s="26" t="s">
        <v>1274</v>
      </c>
      <c r="C607" s="29">
        <v>2019115029</v>
      </c>
      <c r="D607" s="26" t="s">
        <v>1233</v>
      </c>
      <c r="E607" s="26" t="s">
        <v>1234</v>
      </c>
      <c r="F607" s="30" t="s">
        <v>1275</v>
      </c>
    </row>
    <row r="608" spans="1:6" ht="14.25">
      <c r="A608" s="25">
        <v>948</v>
      </c>
      <c r="B608" s="26" t="s">
        <v>1276</v>
      </c>
      <c r="C608" s="29">
        <v>2019115030</v>
      </c>
      <c r="D608" s="26" t="s">
        <v>1233</v>
      </c>
      <c r="E608" s="26" t="s">
        <v>1234</v>
      </c>
      <c r="F608" s="30" t="s">
        <v>1277</v>
      </c>
    </row>
    <row r="609" spans="1:6" ht="14.25">
      <c r="A609" s="25">
        <v>949</v>
      </c>
      <c r="B609" s="26" t="s">
        <v>1278</v>
      </c>
      <c r="C609" s="29">
        <v>2019115031</v>
      </c>
      <c r="D609" s="26" t="s">
        <v>1233</v>
      </c>
      <c r="E609" s="26" t="s">
        <v>1234</v>
      </c>
      <c r="F609" s="30" t="s">
        <v>1279</v>
      </c>
    </row>
    <row r="610" spans="1:6" ht="14.25">
      <c r="A610" s="25">
        <v>950</v>
      </c>
      <c r="B610" s="26" t="s">
        <v>1280</v>
      </c>
      <c r="C610" s="29">
        <v>2019115032</v>
      </c>
      <c r="D610" s="26" t="s">
        <v>1233</v>
      </c>
      <c r="E610" s="26" t="s">
        <v>1234</v>
      </c>
      <c r="F610" s="30" t="s">
        <v>1281</v>
      </c>
    </row>
    <row r="611" spans="1:6" ht="14.25">
      <c r="A611" s="25">
        <v>952</v>
      </c>
      <c r="B611" s="26" t="s">
        <v>1282</v>
      </c>
      <c r="C611" s="29">
        <v>2019115034</v>
      </c>
      <c r="D611" s="26" t="s">
        <v>1233</v>
      </c>
      <c r="E611" s="26" t="s">
        <v>1234</v>
      </c>
      <c r="F611" s="30" t="s">
        <v>1283</v>
      </c>
    </row>
    <row r="612" spans="1:6" ht="14.25">
      <c r="A612" s="25">
        <v>954</v>
      </c>
      <c r="B612" s="26" t="s">
        <v>1284</v>
      </c>
      <c r="C612" s="29">
        <v>2019115036</v>
      </c>
      <c r="D612" s="26" t="s">
        <v>1233</v>
      </c>
      <c r="E612" s="26" t="s">
        <v>1234</v>
      </c>
      <c r="F612" s="30" t="s">
        <v>1285</v>
      </c>
    </row>
    <row r="613" spans="1:6" ht="14.25">
      <c r="A613" s="25">
        <v>955</v>
      </c>
      <c r="B613" s="26" t="s">
        <v>1286</v>
      </c>
      <c r="C613" s="29">
        <v>2019115037</v>
      </c>
      <c r="D613" s="26" t="s">
        <v>1233</v>
      </c>
      <c r="E613" s="26" t="s">
        <v>1234</v>
      </c>
      <c r="F613" s="30" t="s">
        <v>1287</v>
      </c>
    </row>
    <row r="614" spans="1:6" ht="14.25">
      <c r="A614" s="25">
        <v>957</v>
      </c>
      <c r="B614" s="26" t="s">
        <v>1288</v>
      </c>
      <c r="C614" s="29">
        <v>2019115039</v>
      </c>
      <c r="D614" s="26" t="s">
        <v>1233</v>
      </c>
      <c r="E614" s="26" t="s">
        <v>1234</v>
      </c>
      <c r="F614" s="30" t="s">
        <v>1289</v>
      </c>
    </row>
    <row r="615" spans="1:6" ht="14.25">
      <c r="A615" s="25">
        <v>958</v>
      </c>
      <c r="B615" s="26" t="s">
        <v>1290</v>
      </c>
      <c r="C615" s="29">
        <v>2019115040</v>
      </c>
      <c r="D615" s="26" t="s">
        <v>1233</v>
      </c>
      <c r="E615" s="26" t="s">
        <v>1234</v>
      </c>
      <c r="F615" s="30" t="s">
        <v>1291</v>
      </c>
    </row>
    <row r="616" spans="1:6" ht="14.25">
      <c r="A616" s="25">
        <v>959</v>
      </c>
      <c r="B616" s="26" t="s">
        <v>1292</v>
      </c>
      <c r="C616" s="29">
        <v>2019115041</v>
      </c>
      <c r="D616" s="26" t="s">
        <v>1233</v>
      </c>
      <c r="E616" s="26" t="s">
        <v>1234</v>
      </c>
      <c r="F616" s="30" t="s">
        <v>1293</v>
      </c>
    </row>
    <row r="617" spans="1:6" ht="14.25">
      <c r="A617" s="25">
        <v>960</v>
      </c>
      <c r="B617" s="26" t="s">
        <v>1294</v>
      </c>
      <c r="C617" s="29">
        <v>2019115042</v>
      </c>
      <c r="D617" s="26" t="s">
        <v>1233</v>
      </c>
      <c r="E617" s="26" t="s">
        <v>1234</v>
      </c>
      <c r="F617" s="30" t="s">
        <v>1295</v>
      </c>
    </row>
    <row r="618" spans="1:6" ht="14.25">
      <c r="A618" s="25">
        <v>961</v>
      </c>
      <c r="B618" s="26" t="s">
        <v>1296</v>
      </c>
      <c r="C618" s="29">
        <v>2019115043</v>
      </c>
      <c r="D618" s="26" t="s">
        <v>1233</v>
      </c>
      <c r="E618" s="26" t="s">
        <v>1234</v>
      </c>
      <c r="F618" s="30" t="s">
        <v>1297</v>
      </c>
    </row>
    <row r="619" spans="1:6" ht="14.25">
      <c r="A619" s="25">
        <v>962</v>
      </c>
      <c r="B619" s="26" t="s">
        <v>1298</v>
      </c>
      <c r="C619" s="29">
        <v>2019115044</v>
      </c>
      <c r="D619" s="26" t="s">
        <v>1233</v>
      </c>
      <c r="E619" s="26" t="s">
        <v>1234</v>
      </c>
      <c r="F619" s="30" t="s">
        <v>1299</v>
      </c>
    </row>
    <row r="620" spans="1:6" ht="14.25">
      <c r="A620" s="25">
        <v>963</v>
      </c>
      <c r="B620" s="26" t="s">
        <v>1300</v>
      </c>
      <c r="C620" s="29">
        <v>2019115045</v>
      </c>
      <c r="D620" s="26" t="s">
        <v>1233</v>
      </c>
      <c r="E620" s="26" t="s">
        <v>1234</v>
      </c>
      <c r="F620" s="30" t="s">
        <v>1301</v>
      </c>
    </row>
    <row r="621" spans="1:6" ht="14.25">
      <c r="A621" s="25">
        <v>965</v>
      </c>
      <c r="B621" s="26" t="s">
        <v>1302</v>
      </c>
      <c r="C621" s="29">
        <v>2019115047</v>
      </c>
      <c r="D621" s="26" t="s">
        <v>1233</v>
      </c>
      <c r="E621" s="26" t="s">
        <v>1234</v>
      </c>
      <c r="F621" s="30" t="s">
        <v>1303</v>
      </c>
    </row>
    <row r="622" spans="1:6" ht="14.25">
      <c r="A622" s="25">
        <v>966</v>
      </c>
      <c r="B622" s="26" t="s">
        <v>1304</v>
      </c>
      <c r="C622" s="29">
        <v>2019115048</v>
      </c>
      <c r="D622" s="26" t="s">
        <v>1233</v>
      </c>
      <c r="E622" s="26" t="s">
        <v>1305</v>
      </c>
      <c r="F622" s="30" t="s">
        <v>1306</v>
      </c>
    </row>
    <row r="623" spans="1:6" ht="14.25">
      <c r="A623" s="25">
        <v>967</v>
      </c>
      <c r="B623" s="26" t="s">
        <v>1307</v>
      </c>
      <c r="C623" s="29">
        <v>2019115049</v>
      </c>
      <c r="D623" s="26" t="s">
        <v>1233</v>
      </c>
      <c r="E623" s="26" t="s">
        <v>1305</v>
      </c>
      <c r="F623" s="30" t="s">
        <v>1308</v>
      </c>
    </row>
    <row r="624" spans="1:6" ht="14.25">
      <c r="A624" s="25">
        <v>968</v>
      </c>
      <c r="B624" s="26" t="s">
        <v>1309</v>
      </c>
      <c r="C624" s="29">
        <v>2019115050</v>
      </c>
      <c r="D624" s="26" t="s">
        <v>1233</v>
      </c>
      <c r="E624" s="26" t="s">
        <v>1305</v>
      </c>
      <c r="F624" s="30" t="s">
        <v>1310</v>
      </c>
    </row>
    <row r="625" spans="1:6" ht="14.25">
      <c r="A625" s="25">
        <v>969</v>
      </c>
      <c r="B625" s="26" t="s">
        <v>1311</v>
      </c>
      <c r="C625" s="29">
        <v>2019115051</v>
      </c>
      <c r="D625" s="26" t="s">
        <v>1233</v>
      </c>
      <c r="E625" s="26" t="s">
        <v>1305</v>
      </c>
      <c r="F625" s="30" t="s">
        <v>1312</v>
      </c>
    </row>
    <row r="626" spans="1:6" ht="14.25">
      <c r="A626" s="25">
        <v>970</v>
      </c>
      <c r="B626" s="26" t="s">
        <v>1313</v>
      </c>
      <c r="C626" s="29">
        <v>2019115052</v>
      </c>
      <c r="D626" s="26" t="s">
        <v>1233</v>
      </c>
      <c r="E626" s="26" t="s">
        <v>1314</v>
      </c>
      <c r="F626" s="30" t="s">
        <v>1315</v>
      </c>
    </row>
    <row r="627" spans="1:6" ht="14.25">
      <c r="A627" s="25">
        <v>971</v>
      </c>
      <c r="B627" s="26" t="s">
        <v>1316</v>
      </c>
      <c r="C627" s="29">
        <v>2019115053</v>
      </c>
      <c r="D627" s="26" t="s">
        <v>1233</v>
      </c>
      <c r="E627" s="26" t="s">
        <v>1314</v>
      </c>
      <c r="F627" s="30" t="s">
        <v>1317</v>
      </c>
    </row>
    <row r="628" spans="1:6" ht="14.25">
      <c r="A628" s="25">
        <v>972</v>
      </c>
      <c r="B628" s="26" t="s">
        <v>1318</v>
      </c>
      <c r="C628" s="29">
        <v>2019115054</v>
      </c>
      <c r="D628" s="26" t="s">
        <v>1233</v>
      </c>
      <c r="E628" s="26" t="s">
        <v>1314</v>
      </c>
      <c r="F628" s="30" t="s">
        <v>1319</v>
      </c>
    </row>
    <row r="629" spans="1:6" ht="14.25">
      <c r="A629" s="25">
        <v>973</v>
      </c>
      <c r="B629" s="26" t="s">
        <v>1320</v>
      </c>
      <c r="C629" s="29">
        <v>2019115055</v>
      </c>
      <c r="D629" s="26" t="s">
        <v>1233</v>
      </c>
      <c r="E629" s="26" t="s">
        <v>1314</v>
      </c>
      <c r="F629" s="30" t="s">
        <v>1321</v>
      </c>
    </row>
    <row r="630" spans="1:6" ht="14.25">
      <c r="A630" s="25">
        <v>974</v>
      </c>
      <c r="B630" s="26" t="s">
        <v>1322</v>
      </c>
      <c r="C630" s="29">
        <v>2019115056</v>
      </c>
      <c r="D630" s="26" t="s">
        <v>1233</v>
      </c>
      <c r="E630" s="26" t="s">
        <v>1314</v>
      </c>
      <c r="F630" s="30" t="s">
        <v>1323</v>
      </c>
    </row>
    <row r="631" spans="1:6" ht="14.25">
      <c r="A631" s="25">
        <v>975</v>
      </c>
      <c r="B631" s="26" t="s">
        <v>1324</v>
      </c>
      <c r="C631" s="29">
        <v>2019115057</v>
      </c>
      <c r="D631" s="26" t="s">
        <v>1233</v>
      </c>
      <c r="E631" s="26" t="s">
        <v>1314</v>
      </c>
      <c r="F631" s="30" t="s">
        <v>1325</v>
      </c>
    </row>
    <row r="632" spans="1:6" ht="14.25">
      <c r="A632" s="25">
        <v>976</v>
      </c>
      <c r="B632" s="26" t="s">
        <v>1326</v>
      </c>
      <c r="C632" s="29">
        <v>2019115058</v>
      </c>
      <c r="D632" s="26" t="s">
        <v>1233</v>
      </c>
      <c r="E632" s="26" t="s">
        <v>1314</v>
      </c>
      <c r="F632" s="30" t="s">
        <v>1327</v>
      </c>
    </row>
    <row r="633" spans="1:6" ht="14.25">
      <c r="A633" s="25">
        <v>978</v>
      </c>
      <c r="B633" s="26" t="s">
        <v>1328</v>
      </c>
      <c r="C633" s="29">
        <v>2019115060</v>
      </c>
      <c r="D633" s="26" t="s">
        <v>1233</v>
      </c>
      <c r="E633" s="26" t="s">
        <v>1329</v>
      </c>
      <c r="F633" s="30" t="s">
        <v>1330</v>
      </c>
    </row>
    <row r="634" spans="1:6" ht="14.25">
      <c r="A634" s="25">
        <v>979</v>
      </c>
      <c r="B634" s="26" t="s">
        <v>1331</v>
      </c>
      <c r="C634" s="29">
        <v>2019115061</v>
      </c>
      <c r="D634" s="26" t="s">
        <v>1233</v>
      </c>
      <c r="E634" s="26" t="s">
        <v>1329</v>
      </c>
      <c r="F634" s="30" t="s">
        <v>1332</v>
      </c>
    </row>
    <row r="635" spans="1:6" ht="14.25">
      <c r="A635" s="25">
        <v>980</v>
      </c>
      <c r="B635" s="26" t="s">
        <v>1333</v>
      </c>
      <c r="C635" s="29">
        <v>2019115062</v>
      </c>
      <c r="D635" s="26" t="s">
        <v>1233</v>
      </c>
      <c r="E635" s="26" t="s">
        <v>1329</v>
      </c>
      <c r="F635" s="30" t="s">
        <v>1334</v>
      </c>
    </row>
    <row r="636" spans="1:6" ht="14.25">
      <c r="A636" s="25">
        <v>981</v>
      </c>
      <c r="B636" s="26" t="s">
        <v>1335</v>
      </c>
      <c r="C636" s="29">
        <v>2019115063</v>
      </c>
      <c r="D636" s="26" t="s">
        <v>1233</v>
      </c>
      <c r="E636" s="26" t="s">
        <v>1329</v>
      </c>
      <c r="F636" s="30" t="s">
        <v>1336</v>
      </c>
    </row>
    <row r="637" spans="1:6" ht="14.25">
      <c r="A637" s="25">
        <v>982</v>
      </c>
      <c r="B637" s="26" t="s">
        <v>1337</v>
      </c>
      <c r="C637" s="29">
        <v>2019115064</v>
      </c>
      <c r="D637" s="26" t="s">
        <v>1233</v>
      </c>
      <c r="E637" s="26" t="s">
        <v>1338</v>
      </c>
      <c r="F637" s="30" t="s">
        <v>1339</v>
      </c>
    </row>
    <row r="638" spans="1:6" ht="14.25">
      <c r="A638" s="25">
        <v>983</v>
      </c>
      <c r="B638" s="26" t="s">
        <v>1340</v>
      </c>
      <c r="C638" s="29">
        <v>2019115065</v>
      </c>
      <c r="D638" s="26" t="s">
        <v>1233</v>
      </c>
      <c r="E638" s="26" t="s">
        <v>1338</v>
      </c>
      <c r="F638" s="30" t="s">
        <v>1341</v>
      </c>
    </row>
    <row r="639" spans="1:6" ht="14.25">
      <c r="A639" s="25">
        <v>984</v>
      </c>
      <c r="B639" s="26" t="s">
        <v>1342</v>
      </c>
      <c r="C639" s="29">
        <v>2019115066</v>
      </c>
      <c r="D639" s="26" t="s">
        <v>1233</v>
      </c>
      <c r="E639" s="26" t="s">
        <v>1338</v>
      </c>
      <c r="F639" s="30" t="s">
        <v>1343</v>
      </c>
    </row>
    <row r="640" spans="1:6" ht="14.25">
      <c r="A640" s="25">
        <v>985</v>
      </c>
      <c r="B640" s="26" t="s">
        <v>1344</v>
      </c>
      <c r="C640" s="29">
        <v>2019115067</v>
      </c>
      <c r="D640" s="26" t="s">
        <v>1233</v>
      </c>
      <c r="E640" s="26" t="s">
        <v>1338</v>
      </c>
      <c r="F640" s="30" t="s">
        <v>1345</v>
      </c>
    </row>
    <row r="641" spans="1:6" ht="14.25">
      <c r="A641" s="25">
        <v>986</v>
      </c>
      <c r="B641" s="26" t="s">
        <v>1346</v>
      </c>
      <c r="C641" s="29">
        <v>2019115068</v>
      </c>
      <c r="D641" s="26" t="s">
        <v>1233</v>
      </c>
      <c r="E641" s="26" t="s">
        <v>1338</v>
      </c>
      <c r="F641" s="30" t="s">
        <v>1347</v>
      </c>
    </row>
    <row r="642" spans="1:6" ht="14.25">
      <c r="A642" s="25">
        <v>987</v>
      </c>
      <c r="B642" s="26" t="s">
        <v>1348</v>
      </c>
      <c r="C642" s="29">
        <v>2019115069</v>
      </c>
      <c r="D642" s="26" t="s">
        <v>1233</v>
      </c>
      <c r="E642" s="26" t="s">
        <v>1338</v>
      </c>
      <c r="F642" s="30" t="s">
        <v>1349</v>
      </c>
    </row>
    <row r="643" spans="1:6" ht="14.25">
      <c r="A643" s="25">
        <v>988</v>
      </c>
      <c r="B643" s="26" t="s">
        <v>1350</v>
      </c>
      <c r="C643" s="29">
        <v>2019115070</v>
      </c>
      <c r="D643" s="26" t="s">
        <v>1233</v>
      </c>
      <c r="E643" s="26" t="s">
        <v>1338</v>
      </c>
      <c r="F643" s="30" t="s">
        <v>1351</v>
      </c>
    </row>
    <row r="644" spans="1:6" ht="14.25">
      <c r="A644" s="25">
        <v>989</v>
      </c>
      <c r="B644" s="26" t="s">
        <v>1352</v>
      </c>
      <c r="C644" s="29">
        <v>2019115071</v>
      </c>
      <c r="D644" s="26" t="s">
        <v>1233</v>
      </c>
      <c r="E644" s="26" t="s">
        <v>1338</v>
      </c>
      <c r="F644" s="30" t="s">
        <v>1353</v>
      </c>
    </row>
    <row r="645" spans="1:6" ht="14.25">
      <c r="A645" s="25">
        <v>990</v>
      </c>
      <c r="B645" s="26" t="s">
        <v>1354</v>
      </c>
      <c r="C645" s="29">
        <v>2019115072</v>
      </c>
      <c r="D645" s="26" t="s">
        <v>1233</v>
      </c>
      <c r="E645" s="26" t="s">
        <v>1338</v>
      </c>
      <c r="F645" s="30" t="s">
        <v>1355</v>
      </c>
    </row>
    <row r="646" spans="1:6" ht="14.25">
      <c r="A646" s="25">
        <v>991</v>
      </c>
      <c r="B646" s="26" t="s">
        <v>1356</v>
      </c>
      <c r="C646" s="29">
        <v>2019115073</v>
      </c>
      <c r="D646" s="26" t="s">
        <v>1233</v>
      </c>
      <c r="E646" s="26" t="s">
        <v>1338</v>
      </c>
      <c r="F646" s="30" t="s">
        <v>1357</v>
      </c>
    </row>
    <row r="647" spans="1:6" ht="14.25">
      <c r="A647" s="25">
        <v>992</v>
      </c>
      <c r="B647" s="26" t="s">
        <v>1358</v>
      </c>
      <c r="C647" s="29">
        <v>2019116001</v>
      </c>
      <c r="D647" s="26" t="s">
        <v>1359</v>
      </c>
      <c r="E647" s="26" t="s">
        <v>1360</v>
      </c>
      <c r="F647" s="30" t="s">
        <v>1361</v>
      </c>
    </row>
    <row r="648" spans="1:6" ht="14.25">
      <c r="A648" s="25">
        <v>993</v>
      </c>
      <c r="B648" s="26" t="s">
        <v>1362</v>
      </c>
      <c r="C648" s="29">
        <v>2019116002</v>
      </c>
      <c r="D648" s="26" t="s">
        <v>1359</v>
      </c>
      <c r="E648" s="26" t="s">
        <v>1360</v>
      </c>
      <c r="F648" s="30" t="s">
        <v>1363</v>
      </c>
    </row>
    <row r="649" spans="1:6" ht="14.25">
      <c r="A649" s="25">
        <v>994</v>
      </c>
      <c r="B649" s="26" t="s">
        <v>1364</v>
      </c>
      <c r="C649" s="29">
        <v>2019116003</v>
      </c>
      <c r="D649" s="26" t="s">
        <v>1359</v>
      </c>
      <c r="E649" s="26" t="s">
        <v>1360</v>
      </c>
      <c r="F649" s="30" t="s">
        <v>1365</v>
      </c>
    </row>
    <row r="650" spans="1:6" ht="14.25">
      <c r="A650" s="25">
        <v>995</v>
      </c>
      <c r="B650" s="26" t="s">
        <v>1366</v>
      </c>
      <c r="C650" s="29">
        <v>2019116004</v>
      </c>
      <c r="D650" s="26" t="s">
        <v>1359</v>
      </c>
      <c r="E650" s="26" t="s">
        <v>1360</v>
      </c>
      <c r="F650" s="30" t="s">
        <v>1367</v>
      </c>
    </row>
    <row r="651" spans="1:6" ht="14.25">
      <c r="A651" s="25">
        <v>996</v>
      </c>
      <c r="B651" s="26" t="s">
        <v>1368</v>
      </c>
      <c r="C651" s="29">
        <v>2019116005</v>
      </c>
      <c r="D651" s="26" t="s">
        <v>1359</v>
      </c>
      <c r="E651" s="26" t="s">
        <v>1360</v>
      </c>
      <c r="F651" s="30" t="s">
        <v>1369</v>
      </c>
    </row>
    <row r="652" spans="1:6" ht="14.25">
      <c r="A652" s="25">
        <v>997</v>
      </c>
      <c r="B652" s="26" t="s">
        <v>1370</v>
      </c>
      <c r="C652" s="29">
        <v>2019116006</v>
      </c>
      <c r="D652" s="26" t="s">
        <v>1359</v>
      </c>
      <c r="E652" s="26" t="s">
        <v>1360</v>
      </c>
      <c r="F652" s="30" t="s">
        <v>1371</v>
      </c>
    </row>
    <row r="653" spans="1:6" ht="14.25">
      <c r="A653" s="25">
        <v>998</v>
      </c>
      <c r="B653" s="26" t="s">
        <v>1372</v>
      </c>
      <c r="C653" s="29">
        <v>2019116007</v>
      </c>
      <c r="D653" s="26" t="s">
        <v>1359</v>
      </c>
      <c r="E653" s="26" t="s">
        <v>1360</v>
      </c>
      <c r="F653" s="30" t="s">
        <v>1373</v>
      </c>
    </row>
    <row r="654" spans="1:6" ht="14.25">
      <c r="A654" s="25">
        <v>999</v>
      </c>
      <c r="B654" s="26" t="s">
        <v>1374</v>
      </c>
      <c r="C654" s="29">
        <v>2019116008</v>
      </c>
      <c r="D654" s="26" t="s">
        <v>1359</v>
      </c>
      <c r="E654" s="26" t="s">
        <v>1360</v>
      </c>
      <c r="F654" s="30" t="s">
        <v>1375</v>
      </c>
    </row>
    <row r="655" spans="1:6" ht="14.25">
      <c r="A655" s="25">
        <v>1000</v>
      </c>
      <c r="B655" s="26" t="s">
        <v>1376</v>
      </c>
      <c r="C655" s="29">
        <v>2019116009</v>
      </c>
      <c r="D655" s="26" t="s">
        <v>1359</v>
      </c>
      <c r="E655" s="26" t="s">
        <v>1360</v>
      </c>
      <c r="F655" s="30" t="s">
        <v>1377</v>
      </c>
    </row>
    <row r="656" spans="1:6" ht="14.25">
      <c r="A656" s="25">
        <v>1001</v>
      </c>
      <c r="B656" s="26" t="s">
        <v>1378</v>
      </c>
      <c r="C656" s="29">
        <v>2019116010</v>
      </c>
      <c r="D656" s="26" t="s">
        <v>1359</v>
      </c>
      <c r="E656" s="26" t="s">
        <v>1360</v>
      </c>
      <c r="F656" s="30" t="s">
        <v>1379</v>
      </c>
    </row>
    <row r="657" spans="1:6" ht="14.25">
      <c r="A657" s="25">
        <v>1002</v>
      </c>
      <c r="B657" s="26" t="s">
        <v>1380</v>
      </c>
      <c r="C657" s="29">
        <v>2019116011</v>
      </c>
      <c r="D657" s="26" t="s">
        <v>1359</v>
      </c>
      <c r="E657" s="26" t="s">
        <v>1360</v>
      </c>
      <c r="F657" s="30" t="s">
        <v>1381</v>
      </c>
    </row>
    <row r="658" spans="1:6" ht="14.25">
      <c r="A658" s="25">
        <v>1003</v>
      </c>
      <c r="B658" s="26" t="s">
        <v>1382</v>
      </c>
      <c r="C658" s="29">
        <v>2019116012</v>
      </c>
      <c r="D658" s="26" t="s">
        <v>1359</v>
      </c>
      <c r="E658" s="26" t="s">
        <v>1360</v>
      </c>
      <c r="F658" s="30" t="s">
        <v>1383</v>
      </c>
    </row>
    <row r="659" spans="1:6" ht="14.25">
      <c r="A659" s="25">
        <v>1004</v>
      </c>
      <c r="B659" s="26" t="s">
        <v>1384</v>
      </c>
      <c r="C659" s="29">
        <v>2019116013</v>
      </c>
      <c r="D659" s="26" t="s">
        <v>1359</v>
      </c>
      <c r="E659" s="26" t="s">
        <v>1360</v>
      </c>
      <c r="F659" s="30" t="s">
        <v>1385</v>
      </c>
    </row>
    <row r="660" spans="1:6" ht="14.25">
      <c r="A660" s="25">
        <v>1006</v>
      </c>
      <c r="B660" s="26" t="s">
        <v>1386</v>
      </c>
      <c r="C660" s="29">
        <v>2019116015</v>
      </c>
      <c r="D660" s="26" t="s">
        <v>1359</v>
      </c>
      <c r="E660" s="26" t="s">
        <v>1360</v>
      </c>
      <c r="F660" s="30" t="s">
        <v>1387</v>
      </c>
    </row>
    <row r="661" spans="1:6" ht="14.25">
      <c r="A661" s="25">
        <v>1007</v>
      </c>
      <c r="B661" s="26" t="s">
        <v>1388</v>
      </c>
      <c r="C661" s="29">
        <v>2019216016</v>
      </c>
      <c r="D661" s="26" t="s">
        <v>1359</v>
      </c>
      <c r="E661" s="26" t="s">
        <v>1360</v>
      </c>
      <c r="F661" s="30" t="s">
        <v>1389</v>
      </c>
    </row>
    <row r="662" spans="1:6" ht="14.25">
      <c r="A662" s="25">
        <v>1008</v>
      </c>
      <c r="B662" s="26" t="s">
        <v>1390</v>
      </c>
      <c r="C662" s="29">
        <v>2019216017</v>
      </c>
      <c r="D662" s="26" t="s">
        <v>1359</v>
      </c>
      <c r="E662" s="26" t="s">
        <v>1360</v>
      </c>
      <c r="F662" s="30" t="s">
        <v>1391</v>
      </c>
    </row>
    <row r="663" spans="1:6" ht="14.25">
      <c r="A663" s="25">
        <v>1009</v>
      </c>
      <c r="B663" s="26" t="s">
        <v>1392</v>
      </c>
      <c r="C663" s="29">
        <v>2019216018</v>
      </c>
      <c r="D663" s="26" t="s">
        <v>1359</v>
      </c>
      <c r="E663" s="26" t="s">
        <v>1360</v>
      </c>
      <c r="F663" s="30" t="s">
        <v>1393</v>
      </c>
    </row>
    <row r="664" spans="1:6" ht="14.25">
      <c r="A664" s="25">
        <v>1010</v>
      </c>
      <c r="B664" s="26" t="s">
        <v>1394</v>
      </c>
      <c r="C664" s="29">
        <v>2019216019</v>
      </c>
      <c r="D664" s="26" t="s">
        <v>1359</v>
      </c>
      <c r="E664" s="26" t="s">
        <v>1360</v>
      </c>
      <c r="F664" s="30" t="s">
        <v>1395</v>
      </c>
    </row>
    <row r="665" spans="1:6" ht="14.25">
      <c r="A665" s="25">
        <v>1011</v>
      </c>
      <c r="B665" s="26" t="s">
        <v>1396</v>
      </c>
      <c r="C665" s="29">
        <v>2019216020</v>
      </c>
      <c r="D665" s="26" t="s">
        <v>1359</v>
      </c>
      <c r="E665" s="26" t="s">
        <v>1360</v>
      </c>
      <c r="F665" s="30" t="s">
        <v>1397</v>
      </c>
    </row>
    <row r="666" spans="1:6" ht="14.25">
      <c r="A666" s="25">
        <v>1012</v>
      </c>
      <c r="B666" s="26" t="s">
        <v>1398</v>
      </c>
      <c r="C666" s="29">
        <v>2019216021</v>
      </c>
      <c r="D666" s="26" t="s">
        <v>1359</v>
      </c>
      <c r="E666" s="26" t="s">
        <v>1360</v>
      </c>
      <c r="F666" s="30" t="s">
        <v>1399</v>
      </c>
    </row>
    <row r="667" spans="1:6" ht="14.25">
      <c r="A667" s="25">
        <v>1013</v>
      </c>
      <c r="B667" s="26" t="s">
        <v>1400</v>
      </c>
      <c r="C667" s="29">
        <v>2019216022</v>
      </c>
      <c r="D667" s="26" t="s">
        <v>1359</v>
      </c>
      <c r="E667" s="26" t="s">
        <v>1360</v>
      </c>
      <c r="F667" s="30" t="s">
        <v>1401</v>
      </c>
    </row>
    <row r="668" spans="1:6" ht="14.25">
      <c r="A668" s="25">
        <v>1014</v>
      </c>
      <c r="B668" s="26" t="s">
        <v>1402</v>
      </c>
      <c r="C668" s="29">
        <v>2019216023</v>
      </c>
      <c r="D668" s="26" t="s">
        <v>1359</v>
      </c>
      <c r="E668" s="26" t="s">
        <v>1360</v>
      </c>
      <c r="F668" s="30" t="s">
        <v>1403</v>
      </c>
    </row>
    <row r="669" spans="1:6" ht="14.25">
      <c r="A669" s="25">
        <v>1015</v>
      </c>
      <c r="B669" s="26" t="s">
        <v>1404</v>
      </c>
      <c r="C669" s="29">
        <v>2019216024</v>
      </c>
      <c r="D669" s="26" t="s">
        <v>1359</v>
      </c>
      <c r="E669" s="26" t="s">
        <v>1360</v>
      </c>
      <c r="F669" s="30" t="s">
        <v>1405</v>
      </c>
    </row>
    <row r="670" spans="1:6" s="15" customFormat="1" ht="14.25">
      <c r="A670" s="25">
        <v>1017</v>
      </c>
      <c r="B670" s="26" t="s">
        <v>1406</v>
      </c>
      <c r="C670" s="29">
        <v>2019117002</v>
      </c>
      <c r="D670" s="26" t="s">
        <v>1407</v>
      </c>
      <c r="E670" s="26" t="s">
        <v>1408</v>
      </c>
      <c r="F670" s="30" t="s">
        <v>1409</v>
      </c>
    </row>
    <row r="671" spans="1:6" ht="14.25">
      <c r="A671" s="25">
        <v>1018</v>
      </c>
      <c r="B671" s="26" t="s">
        <v>1410</v>
      </c>
      <c r="C671" s="29">
        <v>2019117003</v>
      </c>
      <c r="D671" s="26" t="s">
        <v>1407</v>
      </c>
      <c r="E671" s="26" t="s">
        <v>1408</v>
      </c>
      <c r="F671" s="30" t="s">
        <v>1411</v>
      </c>
    </row>
    <row r="672" spans="1:6" ht="14.25">
      <c r="A672" s="25">
        <v>1019</v>
      </c>
      <c r="B672" s="26" t="s">
        <v>1412</v>
      </c>
      <c r="C672" s="29">
        <v>2019117004</v>
      </c>
      <c r="D672" s="26" t="s">
        <v>1407</v>
      </c>
      <c r="E672" s="26" t="s">
        <v>1408</v>
      </c>
      <c r="F672" s="30" t="s">
        <v>1413</v>
      </c>
    </row>
    <row r="673" spans="1:6" ht="14.25">
      <c r="A673" s="25">
        <v>1020</v>
      </c>
      <c r="B673" s="26" t="s">
        <v>1414</v>
      </c>
      <c r="C673" s="29">
        <v>2019117005</v>
      </c>
      <c r="D673" s="26" t="s">
        <v>1407</v>
      </c>
      <c r="E673" s="26" t="s">
        <v>1408</v>
      </c>
      <c r="F673" s="30" t="s">
        <v>1415</v>
      </c>
    </row>
    <row r="674" spans="1:6" ht="14.25">
      <c r="A674" s="25">
        <v>1021</v>
      </c>
      <c r="B674" s="26" t="s">
        <v>1416</v>
      </c>
      <c r="C674" s="29">
        <v>2019117006</v>
      </c>
      <c r="D674" s="26" t="s">
        <v>1407</v>
      </c>
      <c r="E674" s="26" t="s">
        <v>1408</v>
      </c>
      <c r="F674" s="30" t="s">
        <v>1417</v>
      </c>
    </row>
    <row r="675" spans="1:6" ht="14.25">
      <c r="A675" s="25">
        <v>1022</v>
      </c>
      <c r="B675" s="26" t="s">
        <v>1418</v>
      </c>
      <c r="C675" s="29">
        <v>2019117007</v>
      </c>
      <c r="D675" s="26" t="s">
        <v>1407</v>
      </c>
      <c r="E675" s="26" t="s">
        <v>1408</v>
      </c>
      <c r="F675" s="30" t="s">
        <v>1419</v>
      </c>
    </row>
    <row r="676" spans="1:6" ht="14.25">
      <c r="A676" s="25">
        <v>1023</v>
      </c>
      <c r="B676" s="26" t="s">
        <v>1420</v>
      </c>
      <c r="C676" s="29">
        <v>2019117008</v>
      </c>
      <c r="D676" s="26" t="s">
        <v>1407</v>
      </c>
      <c r="E676" s="26" t="s">
        <v>1408</v>
      </c>
      <c r="F676" s="30" t="s">
        <v>1421</v>
      </c>
    </row>
    <row r="677" spans="1:6" ht="14.25">
      <c r="A677" s="25">
        <v>1024</v>
      </c>
      <c r="B677" s="26" t="s">
        <v>1422</v>
      </c>
      <c r="C677" s="29">
        <v>2019117009</v>
      </c>
      <c r="D677" s="26" t="s">
        <v>1407</v>
      </c>
      <c r="E677" s="26" t="s">
        <v>1408</v>
      </c>
      <c r="F677" s="30" t="s">
        <v>1423</v>
      </c>
    </row>
    <row r="678" spans="1:6" ht="14.25">
      <c r="A678" s="25">
        <v>1026</v>
      </c>
      <c r="B678" s="26" t="s">
        <v>1424</v>
      </c>
      <c r="C678" s="29">
        <v>2019117011</v>
      </c>
      <c r="D678" s="26" t="s">
        <v>1407</v>
      </c>
      <c r="E678" s="26" t="s">
        <v>1408</v>
      </c>
      <c r="F678" s="30" t="s">
        <v>1425</v>
      </c>
    </row>
    <row r="679" spans="1:6" ht="14.25">
      <c r="A679" s="25">
        <v>1027</v>
      </c>
      <c r="B679" s="26" t="s">
        <v>1426</v>
      </c>
      <c r="C679" s="29">
        <v>2019117012</v>
      </c>
      <c r="D679" s="26" t="s">
        <v>1407</v>
      </c>
      <c r="E679" s="26" t="s">
        <v>1408</v>
      </c>
      <c r="F679" s="30" t="s">
        <v>1427</v>
      </c>
    </row>
    <row r="680" spans="1:6" ht="14.25">
      <c r="A680" s="25">
        <v>1028</v>
      </c>
      <c r="B680" s="26" t="s">
        <v>1428</v>
      </c>
      <c r="C680" s="29">
        <v>2019117013</v>
      </c>
      <c r="D680" s="26" t="s">
        <v>1407</v>
      </c>
      <c r="E680" s="26" t="s">
        <v>1408</v>
      </c>
      <c r="F680" s="30" t="s">
        <v>1429</v>
      </c>
    </row>
    <row r="681" spans="1:6" ht="14.25">
      <c r="A681" s="25">
        <v>1029</v>
      </c>
      <c r="B681" s="26" t="s">
        <v>1430</v>
      </c>
      <c r="C681" s="29">
        <v>2019117014</v>
      </c>
      <c r="D681" s="26" t="s">
        <v>1407</v>
      </c>
      <c r="E681" s="26" t="s">
        <v>1408</v>
      </c>
      <c r="F681" s="30" t="s">
        <v>1431</v>
      </c>
    </row>
    <row r="682" spans="1:6" ht="14.25">
      <c r="A682" s="25">
        <v>1030</v>
      </c>
      <c r="B682" s="26" t="s">
        <v>1432</v>
      </c>
      <c r="C682" s="29">
        <v>2019117015</v>
      </c>
      <c r="D682" s="26" t="s">
        <v>1407</v>
      </c>
      <c r="E682" s="26" t="s">
        <v>1408</v>
      </c>
      <c r="F682" s="30" t="s">
        <v>1433</v>
      </c>
    </row>
    <row r="683" spans="1:6" s="15" customFormat="1" ht="14.25">
      <c r="A683" s="25">
        <v>1033</v>
      </c>
      <c r="B683" s="26" t="s">
        <v>1434</v>
      </c>
      <c r="C683" s="29">
        <v>2019117018</v>
      </c>
      <c r="D683" s="26" t="s">
        <v>1407</v>
      </c>
      <c r="E683" s="26" t="s">
        <v>1408</v>
      </c>
      <c r="F683" s="30" t="s">
        <v>1435</v>
      </c>
    </row>
    <row r="684" spans="1:6" ht="14.25">
      <c r="A684" s="25">
        <v>1034</v>
      </c>
      <c r="B684" s="26" t="s">
        <v>1436</v>
      </c>
      <c r="C684" s="29">
        <v>2019117019</v>
      </c>
      <c r="D684" s="26" t="s">
        <v>1407</v>
      </c>
      <c r="E684" s="26" t="s">
        <v>1408</v>
      </c>
      <c r="F684" s="30" t="s">
        <v>1437</v>
      </c>
    </row>
    <row r="685" spans="1:6" ht="14.25">
      <c r="A685" s="25">
        <v>1035</v>
      </c>
      <c r="B685" s="26" t="s">
        <v>1438</v>
      </c>
      <c r="C685" s="29">
        <v>2019117020</v>
      </c>
      <c r="D685" s="26" t="s">
        <v>1407</v>
      </c>
      <c r="E685" s="26" t="s">
        <v>1408</v>
      </c>
      <c r="F685" s="30" t="s">
        <v>1439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99"/>
  <sheetViews>
    <sheetView zoomScaleSheetLayoutView="100" workbookViewId="0" topLeftCell="A1">
      <pane ySplit="2" topLeftCell="A3" activePane="bottomLeft" state="frozen"/>
      <selection pane="bottomLeft" activeCell="E9" sqref="E9"/>
    </sheetView>
  </sheetViews>
  <sheetFormatPr defaultColWidth="9.00390625" defaultRowHeight="14.25"/>
  <cols>
    <col min="1" max="1" width="5.625" style="1" customWidth="1"/>
    <col min="2" max="2" width="9.875" style="1" customWidth="1"/>
    <col min="3" max="3" width="5.625" style="1" customWidth="1"/>
    <col min="4" max="4" width="6.375" style="1" customWidth="1"/>
    <col min="5" max="5" width="10.375" style="1" customWidth="1"/>
    <col min="6" max="7" width="11.50390625" style="1" customWidth="1"/>
    <col min="8" max="8" width="14.875" style="1" customWidth="1"/>
    <col min="9" max="9" width="9.375" style="4" customWidth="1"/>
    <col min="10" max="10" width="9.375" style="1" customWidth="1"/>
    <col min="11" max="11" width="24.875" style="1" customWidth="1"/>
    <col min="12" max="12" width="19.375" style="1" customWidth="1"/>
    <col min="13" max="16384" width="9.00390625" style="1" customWidth="1"/>
  </cols>
  <sheetData>
    <row r="1" spans="1:12" s="1" customFormat="1" ht="24" customHeight="1">
      <c r="A1" s="5" t="s">
        <v>1440</v>
      </c>
      <c r="B1" s="6"/>
      <c r="C1" s="6"/>
      <c r="D1" s="6"/>
      <c r="E1" s="6"/>
      <c r="F1" s="6"/>
      <c r="G1" s="7" t="s">
        <v>1441</v>
      </c>
      <c r="H1" s="8"/>
      <c r="I1" s="8"/>
      <c r="J1" s="8"/>
      <c r="K1" s="8"/>
      <c r="L1" s="8"/>
    </row>
    <row r="2" spans="1:12" s="2" customFormat="1" ht="21.75" customHeight="1">
      <c r="A2" s="5" t="s">
        <v>0</v>
      </c>
      <c r="B2" s="5" t="s">
        <v>1</v>
      </c>
      <c r="C2" s="5" t="s">
        <v>3</v>
      </c>
      <c r="D2" s="5" t="s">
        <v>1442</v>
      </c>
      <c r="E2" s="5" t="s">
        <v>2</v>
      </c>
      <c r="F2" s="5" t="s">
        <v>1443</v>
      </c>
      <c r="G2" s="7" t="s">
        <v>1444</v>
      </c>
      <c r="H2" s="7" t="s">
        <v>1445</v>
      </c>
      <c r="I2" s="7" t="s">
        <v>1446</v>
      </c>
      <c r="J2" s="7" t="s">
        <v>1447</v>
      </c>
      <c r="K2" s="7" t="s">
        <v>1448</v>
      </c>
      <c r="L2" s="7" t="s">
        <v>1449</v>
      </c>
    </row>
    <row r="3" spans="1:12" s="3" customFormat="1" ht="21" customHeight="1">
      <c r="A3" s="9">
        <v>1</v>
      </c>
      <c r="B3" s="10" t="s">
        <v>1450</v>
      </c>
      <c r="C3" s="10" t="s">
        <v>1451</v>
      </c>
      <c r="D3" s="10" t="s">
        <v>1451</v>
      </c>
      <c r="E3" s="10">
        <v>123456789</v>
      </c>
      <c r="F3" s="10" t="s">
        <v>1452</v>
      </c>
      <c r="G3" s="10" t="s">
        <v>1453</v>
      </c>
      <c r="H3" s="10" t="s">
        <v>1454</v>
      </c>
      <c r="I3" s="10" t="s">
        <v>1455</v>
      </c>
      <c r="J3" s="10" t="s">
        <v>1456</v>
      </c>
      <c r="K3" s="10" t="s">
        <v>1457</v>
      </c>
      <c r="L3" s="10" t="s">
        <v>1458</v>
      </c>
    </row>
    <row r="4" s="1" customFormat="1" ht="14.25">
      <c r="I4" s="12"/>
    </row>
    <row r="5" s="1" customFormat="1" ht="14.25">
      <c r="I5" s="12"/>
    </row>
    <row r="6" s="1" customFormat="1" ht="14.25">
      <c r="I6" s="12"/>
    </row>
    <row r="7" s="1" customFormat="1" ht="14.25">
      <c r="I7" s="12"/>
    </row>
    <row r="8" spans="8:9" s="1" customFormat="1" ht="14.25">
      <c r="H8" s="11"/>
      <c r="I8" s="12"/>
    </row>
    <row r="9" s="1" customFormat="1" ht="14.25">
      <c r="I9" s="12"/>
    </row>
    <row r="10" s="1" customFormat="1" ht="14.25">
      <c r="I10" s="12"/>
    </row>
    <row r="11" s="1" customFormat="1" ht="14.25">
      <c r="I11" s="12"/>
    </row>
    <row r="12" s="1" customFormat="1" ht="14.25">
      <c r="I12" s="12"/>
    </row>
    <row r="13" s="1" customFormat="1" ht="14.25">
      <c r="I13" s="12"/>
    </row>
    <row r="14" s="1" customFormat="1" ht="14.25">
      <c r="I14" s="12"/>
    </row>
    <row r="15" s="1" customFormat="1" ht="14.25">
      <c r="I15" s="12"/>
    </row>
    <row r="16" s="1" customFormat="1" ht="14.25">
      <c r="I16" s="12"/>
    </row>
    <row r="17" s="1" customFormat="1" ht="14.25">
      <c r="I17" s="12"/>
    </row>
    <row r="18" s="1" customFormat="1" ht="14.25">
      <c r="I18" s="12"/>
    </row>
    <row r="19" s="1" customFormat="1" ht="14.25">
      <c r="I19" s="12"/>
    </row>
    <row r="20" s="1" customFormat="1" ht="14.25">
      <c r="I20" s="12"/>
    </row>
    <row r="21" s="1" customFormat="1" ht="14.25">
      <c r="I21" s="12"/>
    </row>
    <row r="22" s="1" customFormat="1" ht="14.25">
      <c r="I22" s="12"/>
    </row>
    <row r="23" s="1" customFormat="1" ht="14.25">
      <c r="I23" s="12"/>
    </row>
    <row r="24" s="1" customFormat="1" ht="14.25">
      <c r="I24" s="12"/>
    </row>
    <row r="25" s="1" customFormat="1" ht="14.25">
      <c r="I25" s="12"/>
    </row>
    <row r="26" s="1" customFormat="1" ht="14.25">
      <c r="I26" s="12"/>
    </row>
    <row r="27" s="1" customFormat="1" ht="14.25">
      <c r="I27" s="12"/>
    </row>
    <row r="28" s="1" customFormat="1" ht="14.25">
      <c r="I28" s="12"/>
    </row>
    <row r="29" s="1" customFormat="1" ht="14.25">
      <c r="I29" s="12"/>
    </row>
    <row r="30" s="1" customFormat="1" ht="14.25">
      <c r="I30" s="12"/>
    </row>
    <row r="31" s="1" customFormat="1" ht="14.25">
      <c r="I31" s="12"/>
    </row>
    <row r="32" s="1" customFormat="1" ht="14.25">
      <c r="I32" s="12"/>
    </row>
    <row r="33" s="1" customFormat="1" ht="14.25">
      <c r="I33" s="12"/>
    </row>
    <row r="34" s="1" customFormat="1" ht="14.25">
      <c r="I34" s="12"/>
    </row>
    <row r="35" s="1" customFormat="1" ht="14.25">
      <c r="I35" s="12"/>
    </row>
    <row r="36" s="1" customFormat="1" ht="14.25">
      <c r="I36" s="12"/>
    </row>
    <row r="37" s="1" customFormat="1" ht="14.25">
      <c r="I37" s="12"/>
    </row>
    <row r="38" s="1" customFormat="1" ht="14.25">
      <c r="I38" s="12"/>
    </row>
    <row r="39" s="1" customFormat="1" ht="14.25">
      <c r="I39" s="12"/>
    </row>
    <row r="40" s="1" customFormat="1" ht="14.25">
      <c r="I40" s="12"/>
    </row>
    <row r="41" s="1" customFormat="1" ht="14.25">
      <c r="I41" s="12"/>
    </row>
    <row r="42" s="1" customFormat="1" ht="14.25">
      <c r="I42" s="12"/>
    </row>
    <row r="43" s="1" customFormat="1" ht="14.25">
      <c r="I43" s="12"/>
    </row>
    <row r="44" s="1" customFormat="1" ht="14.25">
      <c r="I44" s="12"/>
    </row>
    <row r="45" s="1" customFormat="1" ht="14.25">
      <c r="I45" s="12"/>
    </row>
    <row r="46" s="1" customFormat="1" ht="14.25">
      <c r="I46" s="12"/>
    </row>
    <row r="47" s="1" customFormat="1" ht="14.25">
      <c r="I47" s="12"/>
    </row>
    <row r="48" s="1" customFormat="1" ht="14.25">
      <c r="I48" s="12"/>
    </row>
    <row r="49" s="1" customFormat="1" ht="14.25">
      <c r="I49" s="12"/>
    </row>
    <row r="50" s="1" customFormat="1" ht="14.25">
      <c r="I50" s="12"/>
    </row>
    <row r="51" s="1" customFormat="1" ht="14.25">
      <c r="I51" s="12"/>
    </row>
    <row r="52" s="1" customFormat="1" ht="14.25">
      <c r="I52" s="12"/>
    </row>
    <row r="53" s="1" customFormat="1" ht="14.25">
      <c r="I53" s="12"/>
    </row>
    <row r="54" s="1" customFormat="1" ht="14.25">
      <c r="I54" s="12"/>
    </row>
    <row r="55" s="1" customFormat="1" ht="14.25">
      <c r="I55" s="12"/>
    </row>
    <row r="56" s="1" customFormat="1" ht="14.25">
      <c r="I56" s="12"/>
    </row>
    <row r="57" s="1" customFormat="1" ht="14.25">
      <c r="I57" s="12"/>
    </row>
    <row r="58" s="1" customFormat="1" ht="14.25">
      <c r="I58" s="12"/>
    </row>
    <row r="59" s="1" customFormat="1" ht="14.25">
      <c r="I59" s="12"/>
    </row>
    <row r="60" s="1" customFormat="1" ht="14.25">
      <c r="I60" s="12"/>
    </row>
    <row r="61" s="1" customFormat="1" ht="14.25">
      <c r="I61" s="12"/>
    </row>
    <row r="62" s="1" customFormat="1" ht="14.25">
      <c r="I62" s="12"/>
    </row>
    <row r="63" s="1" customFormat="1" ht="14.25">
      <c r="I63" s="12"/>
    </row>
    <row r="64" s="1" customFormat="1" ht="14.25">
      <c r="I64" s="12"/>
    </row>
    <row r="65" s="1" customFormat="1" ht="14.25">
      <c r="I65" s="12"/>
    </row>
    <row r="66" s="1" customFormat="1" ht="14.25">
      <c r="I66" s="12"/>
    </row>
    <row r="67" s="1" customFormat="1" ht="14.25">
      <c r="I67" s="12"/>
    </row>
    <row r="68" s="1" customFormat="1" ht="14.25">
      <c r="I68" s="12"/>
    </row>
    <row r="69" s="1" customFormat="1" ht="14.25">
      <c r="I69" s="12"/>
    </row>
    <row r="70" s="1" customFormat="1" ht="14.25">
      <c r="I70" s="12"/>
    </row>
    <row r="71" s="1" customFormat="1" ht="14.25">
      <c r="I71" s="12"/>
    </row>
    <row r="72" s="1" customFormat="1" ht="14.25">
      <c r="I72" s="12"/>
    </row>
    <row r="73" s="1" customFormat="1" ht="14.25">
      <c r="I73" s="12"/>
    </row>
    <row r="74" s="1" customFormat="1" ht="14.25">
      <c r="I74" s="12"/>
    </row>
    <row r="75" s="1" customFormat="1" ht="14.25">
      <c r="I75" s="12"/>
    </row>
    <row r="76" s="1" customFormat="1" ht="14.25">
      <c r="I76" s="12"/>
    </row>
    <row r="77" s="1" customFormat="1" ht="14.25">
      <c r="I77" s="12"/>
    </row>
    <row r="78" s="1" customFormat="1" ht="14.25">
      <c r="I78" s="12"/>
    </row>
    <row r="79" s="1" customFormat="1" ht="14.25">
      <c r="I79" s="12"/>
    </row>
    <row r="80" s="1" customFormat="1" ht="14.25">
      <c r="I80" s="12"/>
    </row>
    <row r="81" s="1" customFormat="1" ht="14.25">
      <c r="I81" s="12"/>
    </row>
    <row r="82" s="1" customFormat="1" ht="14.25">
      <c r="I82" s="12"/>
    </row>
    <row r="83" s="1" customFormat="1" ht="14.25">
      <c r="I83" s="12"/>
    </row>
    <row r="84" s="1" customFormat="1" ht="14.25">
      <c r="I84" s="12"/>
    </row>
    <row r="85" s="1" customFormat="1" ht="14.25">
      <c r="I85" s="12"/>
    </row>
    <row r="86" s="1" customFormat="1" ht="14.25">
      <c r="I86" s="12"/>
    </row>
    <row r="87" s="1" customFormat="1" ht="14.25">
      <c r="I87" s="12"/>
    </row>
    <row r="88" s="1" customFormat="1" ht="14.25">
      <c r="I88" s="12"/>
    </row>
    <row r="89" s="1" customFormat="1" ht="14.25">
      <c r="I89" s="12"/>
    </row>
    <row r="90" s="1" customFormat="1" ht="14.25">
      <c r="I90" s="12"/>
    </row>
    <row r="91" s="1" customFormat="1" ht="14.25">
      <c r="I91" s="12"/>
    </row>
    <row r="92" s="1" customFormat="1" ht="14.25">
      <c r="I92" s="12"/>
    </row>
    <row r="93" s="1" customFormat="1" ht="14.25">
      <c r="I93" s="12"/>
    </row>
    <row r="94" s="1" customFormat="1" ht="14.25">
      <c r="I94" s="12"/>
    </row>
    <row r="95" s="1" customFormat="1" ht="14.25">
      <c r="I95" s="12"/>
    </row>
    <row r="96" s="1" customFormat="1" ht="14.25">
      <c r="I96" s="12"/>
    </row>
    <row r="97" s="1" customFormat="1" ht="14.25">
      <c r="I97" s="12"/>
    </row>
    <row r="98" s="1" customFormat="1" ht="14.25">
      <c r="I98" s="12"/>
    </row>
    <row r="99" s="1" customFormat="1" ht="14.25">
      <c r="I99" s="12"/>
    </row>
    <row r="100" s="1" customFormat="1" ht="14.25">
      <c r="I100" s="12"/>
    </row>
    <row r="101" s="1" customFormat="1" ht="14.25">
      <c r="I101" s="12"/>
    </row>
    <row r="102" s="1" customFormat="1" ht="14.25">
      <c r="I102" s="12"/>
    </row>
    <row r="103" s="1" customFormat="1" ht="14.25">
      <c r="I103" s="12"/>
    </row>
    <row r="104" s="1" customFormat="1" ht="14.25">
      <c r="I104" s="12"/>
    </row>
    <row r="105" s="1" customFormat="1" ht="14.25">
      <c r="I105" s="12"/>
    </row>
    <row r="106" s="1" customFormat="1" ht="14.25">
      <c r="I106" s="12"/>
    </row>
    <row r="107" s="1" customFormat="1" ht="14.25">
      <c r="I107" s="12"/>
    </row>
    <row r="108" s="1" customFormat="1" ht="14.25">
      <c r="I108" s="12"/>
    </row>
    <row r="109" s="1" customFormat="1" ht="14.25">
      <c r="I109" s="12"/>
    </row>
    <row r="110" s="1" customFormat="1" ht="14.25">
      <c r="I110" s="12"/>
    </row>
    <row r="111" s="1" customFormat="1" ht="14.25">
      <c r="I111" s="12"/>
    </row>
    <row r="112" s="1" customFormat="1" ht="14.25">
      <c r="I112" s="12"/>
    </row>
    <row r="113" s="1" customFormat="1" ht="14.25">
      <c r="I113" s="12"/>
    </row>
    <row r="114" s="1" customFormat="1" ht="14.25">
      <c r="I114" s="12"/>
    </row>
    <row r="115" s="1" customFormat="1" ht="14.25">
      <c r="I115" s="12"/>
    </row>
    <row r="116" s="1" customFormat="1" ht="14.25">
      <c r="I116" s="12"/>
    </row>
    <row r="117" s="1" customFormat="1" ht="14.25">
      <c r="I117" s="12"/>
    </row>
    <row r="118" s="1" customFormat="1" ht="14.25">
      <c r="I118" s="12"/>
    </row>
    <row r="119" s="1" customFormat="1" ht="14.25">
      <c r="I119" s="12"/>
    </row>
    <row r="120" s="1" customFormat="1" ht="14.25">
      <c r="I120" s="12"/>
    </row>
    <row r="121" s="1" customFormat="1" ht="14.25">
      <c r="I121" s="12"/>
    </row>
    <row r="122" s="1" customFormat="1" ht="14.25">
      <c r="I122" s="12"/>
    </row>
    <row r="123" s="1" customFormat="1" ht="14.25">
      <c r="I123" s="12"/>
    </row>
    <row r="124" s="1" customFormat="1" ht="14.25">
      <c r="I124" s="12"/>
    </row>
    <row r="125" s="1" customFormat="1" ht="14.25">
      <c r="I125" s="12"/>
    </row>
    <row r="126" s="1" customFormat="1" ht="14.25">
      <c r="I126" s="12"/>
    </row>
    <row r="127" s="1" customFormat="1" ht="14.25">
      <c r="I127" s="12"/>
    </row>
    <row r="128" s="1" customFormat="1" ht="14.25">
      <c r="I128" s="12"/>
    </row>
    <row r="129" s="1" customFormat="1" ht="14.25">
      <c r="I129" s="12"/>
    </row>
    <row r="130" s="1" customFormat="1" ht="14.25">
      <c r="I130" s="12"/>
    </row>
    <row r="131" s="1" customFormat="1" ht="14.25">
      <c r="I131" s="12"/>
    </row>
    <row r="132" s="1" customFormat="1" ht="14.25">
      <c r="I132" s="12"/>
    </row>
    <row r="133" s="1" customFormat="1" ht="14.25">
      <c r="I133" s="12"/>
    </row>
    <row r="134" s="1" customFormat="1" ht="14.25">
      <c r="I134" s="12"/>
    </row>
    <row r="135" s="1" customFormat="1" ht="14.25">
      <c r="I135" s="12"/>
    </row>
    <row r="136" s="1" customFormat="1" ht="14.25">
      <c r="I136" s="12"/>
    </row>
    <row r="137" s="1" customFormat="1" ht="14.25">
      <c r="I137" s="12"/>
    </row>
    <row r="138" s="1" customFormat="1" ht="14.25">
      <c r="I138" s="12"/>
    </row>
    <row r="139" s="1" customFormat="1" ht="14.25">
      <c r="I139" s="12"/>
    </row>
    <row r="140" s="1" customFormat="1" ht="14.25">
      <c r="I140" s="12"/>
    </row>
    <row r="141" s="1" customFormat="1" ht="14.25">
      <c r="I141" s="12"/>
    </row>
    <row r="142" s="1" customFormat="1" ht="14.25">
      <c r="I142" s="12"/>
    </row>
    <row r="143" s="1" customFormat="1" ht="14.25">
      <c r="I143" s="12"/>
    </row>
    <row r="144" s="1" customFormat="1" ht="14.25">
      <c r="I144" s="12"/>
    </row>
    <row r="145" s="1" customFormat="1" ht="14.25">
      <c r="I145" s="12"/>
    </row>
    <row r="146" s="1" customFormat="1" ht="14.25">
      <c r="I146" s="12"/>
    </row>
    <row r="147" s="1" customFormat="1" ht="14.25">
      <c r="I147" s="12"/>
    </row>
    <row r="148" s="1" customFormat="1" ht="14.25">
      <c r="I148" s="12"/>
    </row>
    <row r="149" s="1" customFormat="1" ht="14.25">
      <c r="I149" s="12"/>
    </row>
    <row r="150" s="1" customFormat="1" ht="14.25">
      <c r="I150" s="12"/>
    </row>
    <row r="151" s="1" customFormat="1" ht="14.25">
      <c r="I151" s="12"/>
    </row>
    <row r="152" s="1" customFormat="1" ht="14.25">
      <c r="I152" s="12"/>
    </row>
    <row r="153" s="1" customFormat="1" ht="14.25">
      <c r="I153" s="12"/>
    </row>
    <row r="154" s="1" customFormat="1" ht="14.25">
      <c r="I154" s="12"/>
    </row>
    <row r="155" s="1" customFormat="1" ht="14.25">
      <c r="I155" s="12"/>
    </row>
    <row r="156" s="1" customFormat="1" ht="14.25">
      <c r="I156" s="12"/>
    </row>
    <row r="157" s="1" customFormat="1" ht="14.25">
      <c r="I157" s="12"/>
    </row>
    <row r="158" s="1" customFormat="1" ht="14.25">
      <c r="I158" s="12"/>
    </row>
    <row r="159" s="1" customFormat="1" ht="14.25">
      <c r="I159" s="12"/>
    </row>
    <row r="160" s="1" customFormat="1" ht="14.25">
      <c r="I160" s="12"/>
    </row>
    <row r="161" s="1" customFormat="1" ht="14.25">
      <c r="I161" s="12"/>
    </row>
    <row r="162" s="1" customFormat="1" ht="14.25">
      <c r="I162" s="12"/>
    </row>
    <row r="163" s="1" customFormat="1" ht="14.25">
      <c r="I163" s="12"/>
    </row>
    <row r="164" s="1" customFormat="1" ht="14.25">
      <c r="I164" s="12"/>
    </row>
    <row r="165" s="1" customFormat="1" ht="14.25">
      <c r="I165" s="12"/>
    </row>
    <row r="166" s="1" customFormat="1" ht="14.25">
      <c r="I166" s="12"/>
    </row>
    <row r="167" s="1" customFormat="1" ht="14.25">
      <c r="I167" s="12"/>
    </row>
    <row r="168" s="1" customFormat="1" ht="14.25">
      <c r="I168" s="12"/>
    </row>
    <row r="169" s="1" customFormat="1" ht="14.25">
      <c r="I169" s="12"/>
    </row>
    <row r="170" s="1" customFormat="1" ht="14.25">
      <c r="I170" s="12"/>
    </row>
    <row r="171" s="1" customFormat="1" ht="14.25">
      <c r="I171" s="12"/>
    </row>
    <row r="172" s="1" customFormat="1" ht="14.25">
      <c r="I172" s="12"/>
    </row>
    <row r="173" s="1" customFormat="1" ht="14.25">
      <c r="I173" s="12"/>
    </row>
    <row r="174" s="1" customFormat="1" ht="14.25">
      <c r="I174" s="12"/>
    </row>
    <row r="175" s="1" customFormat="1" ht="14.25">
      <c r="I175" s="12"/>
    </row>
    <row r="176" s="1" customFormat="1" ht="14.25">
      <c r="I176" s="12"/>
    </row>
    <row r="177" s="1" customFormat="1" ht="14.25">
      <c r="I177" s="12"/>
    </row>
    <row r="178" s="1" customFormat="1" ht="14.25">
      <c r="I178" s="12"/>
    </row>
    <row r="179" s="1" customFormat="1" ht="14.25">
      <c r="I179" s="12"/>
    </row>
    <row r="180" s="1" customFormat="1" ht="14.25">
      <c r="I180" s="12"/>
    </row>
    <row r="181" s="1" customFormat="1" ht="14.25">
      <c r="I181" s="12"/>
    </row>
    <row r="182" s="1" customFormat="1" ht="14.25">
      <c r="I182" s="12"/>
    </row>
    <row r="183" s="1" customFormat="1" ht="14.25">
      <c r="I183" s="12"/>
    </row>
    <row r="184" s="1" customFormat="1" ht="14.25">
      <c r="I184" s="12"/>
    </row>
    <row r="185" s="1" customFormat="1" ht="14.25">
      <c r="I185" s="12"/>
    </row>
    <row r="186" s="1" customFormat="1" ht="14.25">
      <c r="I186" s="12"/>
    </row>
    <row r="187" s="1" customFormat="1" ht="14.25">
      <c r="I187" s="12"/>
    </row>
    <row r="188" s="1" customFormat="1" ht="14.25">
      <c r="I188" s="12"/>
    </row>
    <row r="189" s="1" customFormat="1" ht="14.25">
      <c r="I189" s="12"/>
    </row>
    <row r="190" s="1" customFormat="1" ht="14.25">
      <c r="I190" s="12"/>
    </row>
    <row r="191" s="1" customFormat="1" ht="14.25">
      <c r="I191" s="12"/>
    </row>
    <row r="192" s="1" customFormat="1" ht="14.25">
      <c r="I192" s="12"/>
    </row>
    <row r="193" s="1" customFormat="1" ht="14.25">
      <c r="I193" s="12"/>
    </row>
    <row r="194" s="1" customFormat="1" ht="14.25">
      <c r="I194" s="12"/>
    </row>
    <row r="195" s="1" customFormat="1" ht="14.25">
      <c r="I195" s="12"/>
    </row>
    <row r="196" s="1" customFormat="1" ht="14.25">
      <c r="I196" s="12"/>
    </row>
    <row r="197" s="1" customFormat="1" ht="14.25">
      <c r="I197" s="12"/>
    </row>
    <row r="198" s="1" customFormat="1" ht="14.25">
      <c r="I198" s="12"/>
    </row>
    <row r="199" s="1" customFormat="1" ht="14.25">
      <c r="I199" s="12"/>
    </row>
    <row r="200" s="1" customFormat="1" ht="14.25">
      <c r="I200" s="12"/>
    </row>
    <row r="201" s="1" customFormat="1" ht="14.25">
      <c r="I201" s="12"/>
    </row>
    <row r="202" s="1" customFormat="1" ht="14.25">
      <c r="I202" s="12"/>
    </row>
    <row r="203" s="1" customFormat="1" ht="14.25">
      <c r="I203" s="12"/>
    </row>
    <row r="204" s="1" customFormat="1" ht="14.25">
      <c r="I204" s="12"/>
    </row>
    <row r="205" s="1" customFormat="1" ht="14.25">
      <c r="I205" s="12"/>
    </row>
    <row r="206" s="1" customFormat="1" ht="14.25">
      <c r="I206" s="12"/>
    </row>
    <row r="207" s="1" customFormat="1" ht="14.25">
      <c r="I207" s="12"/>
    </row>
    <row r="208" s="1" customFormat="1" ht="14.25">
      <c r="I208" s="12"/>
    </row>
    <row r="209" s="1" customFormat="1" ht="14.25">
      <c r="I209" s="12"/>
    </row>
    <row r="210" s="1" customFormat="1" ht="14.25">
      <c r="I210" s="12"/>
    </row>
    <row r="211" s="1" customFormat="1" ht="14.25">
      <c r="I211" s="12"/>
    </row>
    <row r="212" s="1" customFormat="1" ht="14.25">
      <c r="I212" s="12"/>
    </row>
    <row r="213" s="1" customFormat="1" ht="14.25">
      <c r="I213" s="12"/>
    </row>
    <row r="214" s="1" customFormat="1" ht="14.25">
      <c r="I214" s="12"/>
    </row>
    <row r="215" s="1" customFormat="1" ht="14.25">
      <c r="I215" s="12"/>
    </row>
    <row r="216" s="1" customFormat="1" ht="14.25">
      <c r="I216" s="12"/>
    </row>
    <row r="217" s="1" customFormat="1" ht="14.25">
      <c r="I217" s="12"/>
    </row>
    <row r="218" s="1" customFormat="1" ht="14.25">
      <c r="I218" s="12"/>
    </row>
    <row r="219" s="1" customFormat="1" ht="14.25">
      <c r="I219" s="12"/>
    </row>
    <row r="220" s="1" customFormat="1" ht="14.25">
      <c r="I220" s="12"/>
    </row>
    <row r="221" s="1" customFormat="1" ht="14.25">
      <c r="I221" s="12"/>
    </row>
    <row r="222" s="1" customFormat="1" ht="14.25">
      <c r="I222" s="12"/>
    </row>
    <row r="223" s="1" customFormat="1" ht="14.25">
      <c r="I223" s="12"/>
    </row>
    <row r="224" s="1" customFormat="1" ht="14.25">
      <c r="I224" s="12"/>
    </row>
    <row r="225" s="1" customFormat="1" ht="14.25">
      <c r="I225" s="12"/>
    </row>
    <row r="226" s="1" customFormat="1" ht="14.25">
      <c r="I226" s="12"/>
    </row>
    <row r="227" s="1" customFormat="1" ht="14.25">
      <c r="I227" s="12"/>
    </row>
    <row r="228" s="1" customFormat="1" ht="14.25">
      <c r="I228" s="12"/>
    </row>
    <row r="229" s="1" customFormat="1" ht="14.25">
      <c r="I229" s="12"/>
    </row>
    <row r="230" s="1" customFormat="1" ht="14.25">
      <c r="I230" s="12"/>
    </row>
    <row r="231" s="1" customFormat="1" ht="14.25">
      <c r="I231" s="12"/>
    </row>
    <row r="232" s="1" customFormat="1" ht="14.25">
      <c r="I232" s="12"/>
    </row>
    <row r="233" s="1" customFormat="1" ht="14.25">
      <c r="I233" s="12"/>
    </row>
    <row r="234" s="1" customFormat="1" ht="14.25">
      <c r="I234" s="12"/>
    </row>
    <row r="235" s="1" customFormat="1" ht="14.25">
      <c r="I235" s="12"/>
    </row>
    <row r="236" s="1" customFormat="1" ht="14.25">
      <c r="I236" s="12"/>
    </row>
    <row r="237" s="1" customFormat="1" ht="14.25">
      <c r="I237" s="12"/>
    </row>
    <row r="238" s="1" customFormat="1" ht="14.25">
      <c r="I238" s="12"/>
    </row>
    <row r="239" s="1" customFormat="1" ht="14.25">
      <c r="I239" s="12"/>
    </row>
    <row r="240" s="1" customFormat="1" ht="14.25">
      <c r="I240" s="12"/>
    </row>
    <row r="241" s="1" customFormat="1" ht="14.25">
      <c r="I241" s="12"/>
    </row>
    <row r="242" s="1" customFormat="1" ht="14.25">
      <c r="I242" s="12"/>
    </row>
    <row r="243" s="1" customFormat="1" ht="14.25">
      <c r="I243" s="12"/>
    </row>
    <row r="244" s="1" customFormat="1" ht="14.25">
      <c r="I244" s="12"/>
    </row>
    <row r="245" s="1" customFormat="1" ht="14.25">
      <c r="I245" s="12"/>
    </row>
    <row r="246" s="1" customFormat="1" ht="14.25">
      <c r="I246" s="12"/>
    </row>
    <row r="247" s="1" customFormat="1" ht="14.25">
      <c r="I247" s="12"/>
    </row>
    <row r="248" s="1" customFormat="1" ht="14.25">
      <c r="I248" s="12"/>
    </row>
    <row r="249" s="1" customFormat="1" ht="14.25">
      <c r="I249" s="12"/>
    </row>
    <row r="250" s="1" customFormat="1" ht="14.25">
      <c r="I250" s="12"/>
    </row>
    <row r="251" s="1" customFormat="1" ht="14.25">
      <c r="I251" s="12"/>
    </row>
    <row r="252" s="1" customFormat="1" ht="14.25">
      <c r="I252" s="12"/>
    </row>
    <row r="253" s="1" customFormat="1" ht="14.25">
      <c r="I253" s="12"/>
    </row>
    <row r="254" s="1" customFormat="1" ht="14.25">
      <c r="I254" s="12"/>
    </row>
    <row r="255" s="1" customFormat="1" ht="14.25">
      <c r="I255" s="12"/>
    </row>
    <row r="256" s="1" customFormat="1" ht="14.25">
      <c r="I256" s="12"/>
    </row>
    <row r="257" s="1" customFormat="1" ht="14.25">
      <c r="I257" s="12"/>
    </row>
    <row r="258" s="1" customFormat="1" ht="14.25">
      <c r="I258" s="12"/>
    </row>
    <row r="259" s="1" customFormat="1" ht="14.25">
      <c r="I259" s="12"/>
    </row>
    <row r="260" s="1" customFormat="1" ht="14.25">
      <c r="I260" s="12"/>
    </row>
    <row r="261" s="1" customFormat="1" ht="14.25">
      <c r="I261" s="12"/>
    </row>
    <row r="262" s="1" customFormat="1" ht="14.25">
      <c r="I262" s="12"/>
    </row>
    <row r="263" s="1" customFormat="1" ht="14.25">
      <c r="I263" s="12"/>
    </row>
    <row r="264" s="1" customFormat="1" ht="14.25">
      <c r="I264" s="12"/>
    </row>
    <row r="265" s="1" customFormat="1" ht="14.25">
      <c r="I265" s="12"/>
    </row>
    <row r="266" s="1" customFormat="1" ht="14.25">
      <c r="I266" s="12"/>
    </row>
    <row r="267" s="1" customFormat="1" ht="14.25">
      <c r="I267" s="12"/>
    </row>
    <row r="268" s="1" customFormat="1" ht="14.25">
      <c r="I268" s="12"/>
    </row>
    <row r="269" s="1" customFormat="1" ht="14.25">
      <c r="I269" s="12"/>
    </row>
    <row r="270" s="1" customFormat="1" ht="14.25">
      <c r="I270" s="12"/>
    </row>
    <row r="271" s="1" customFormat="1" ht="14.25">
      <c r="I271" s="12"/>
    </row>
    <row r="272" s="1" customFormat="1" ht="14.25">
      <c r="I272" s="12"/>
    </row>
    <row r="273" s="1" customFormat="1" ht="14.25">
      <c r="I273" s="12"/>
    </row>
    <row r="274" s="1" customFormat="1" ht="14.25">
      <c r="I274" s="12"/>
    </row>
    <row r="275" s="1" customFormat="1" ht="14.25">
      <c r="I275" s="12"/>
    </row>
    <row r="276" s="1" customFormat="1" ht="14.25">
      <c r="I276" s="12"/>
    </row>
    <row r="277" s="1" customFormat="1" ht="14.25">
      <c r="I277" s="12"/>
    </row>
    <row r="278" s="1" customFormat="1" ht="14.25">
      <c r="I278" s="12"/>
    </row>
    <row r="279" s="1" customFormat="1" ht="14.25">
      <c r="I279" s="12"/>
    </row>
    <row r="280" s="1" customFormat="1" ht="14.25">
      <c r="I280" s="12"/>
    </row>
    <row r="281" s="1" customFormat="1" ht="14.25">
      <c r="I281" s="12"/>
    </row>
    <row r="282" s="1" customFormat="1" ht="14.25">
      <c r="I282" s="12"/>
    </row>
    <row r="283" s="1" customFormat="1" ht="14.25">
      <c r="I283" s="12"/>
    </row>
    <row r="284" s="1" customFormat="1" ht="14.25">
      <c r="I284" s="12"/>
    </row>
    <row r="285" s="1" customFormat="1" ht="14.25">
      <c r="I285" s="12"/>
    </row>
    <row r="286" s="1" customFormat="1" ht="14.25">
      <c r="I286" s="12"/>
    </row>
    <row r="287" s="1" customFormat="1" ht="14.25">
      <c r="I287" s="12"/>
    </row>
    <row r="288" s="1" customFormat="1" ht="14.25">
      <c r="I288" s="12"/>
    </row>
    <row r="289" s="1" customFormat="1" ht="14.25">
      <c r="I289" s="12"/>
    </row>
    <row r="290" s="1" customFormat="1" ht="14.25">
      <c r="I290" s="12"/>
    </row>
    <row r="291" s="1" customFormat="1" ht="14.25">
      <c r="I291" s="12"/>
    </row>
    <row r="292" s="1" customFormat="1" ht="14.25">
      <c r="I292" s="12"/>
    </row>
    <row r="293" s="1" customFormat="1" ht="14.25">
      <c r="I293" s="12"/>
    </row>
    <row r="294" s="1" customFormat="1" ht="14.25">
      <c r="I294" s="12"/>
    </row>
    <row r="295" s="1" customFormat="1" ht="14.25">
      <c r="I295" s="12"/>
    </row>
    <row r="296" s="1" customFormat="1" ht="14.25">
      <c r="I296" s="12"/>
    </row>
    <row r="297" s="1" customFormat="1" ht="14.25">
      <c r="I297" s="12"/>
    </row>
    <row r="298" s="1" customFormat="1" ht="14.25">
      <c r="I298" s="12"/>
    </row>
    <row r="299" s="1" customFormat="1" ht="14.25">
      <c r="I299" s="12"/>
    </row>
    <row r="300" s="1" customFormat="1" ht="14.25">
      <c r="I300" s="12"/>
    </row>
    <row r="301" s="1" customFormat="1" ht="14.25">
      <c r="I301" s="12"/>
    </row>
    <row r="302" s="1" customFormat="1" ht="14.25">
      <c r="I302" s="12"/>
    </row>
    <row r="303" s="1" customFormat="1" ht="14.25">
      <c r="I303" s="12"/>
    </row>
    <row r="304" s="1" customFormat="1" ht="14.25">
      <c r="I304" s="12"/>
    </row>
    <row r="305" s="1" customFormat="1" ht="14.25">
      <c r="I305" s="12"/>
    </row>
    <row r="306" s="1" customFormat="1" ht="14.25">
      <c r="I306" s="12"/>
    </row>
    <row r="307" s="1" customFormat="1" ht="14.25">
      <c r="I307" s="12"/>
    </row>
    <row r="308" s="1" customFormat="1" ht="14.25">
      <c r="I308" s="12"/>
    </row>
    <row r="309" s="1" customFormat="1" ht="14.25">
      <c r="I309" s="12"/>
    </row>
    <row r="310" s="1" customFormat="1" ht="14.25">
      <c r="I310" s="12"/>
    </row>
    <row r="311" s="1" customFormat="1" ht="14.25">
      <c r="I311" s="12"/>
    </row>
    <row r="312" s="1" customFormat="1" ht="14.25">
      <c r="I312" s="12"/>
    </row>
    <row r="313" s="1" customFormat="1" ht="14.25">
      <c r="I313" s="12"/>
    </row>
    <row r="314" s="1" customFormat="1" ht="14.25">
      <c r="I314" s="12"/>
    </row>
    <row r="315" s="1" customFormat="1" ht="14.25">
      <c r="I315" s="12"/>
    </row>
    <row r="316" s="1" customFormat="1" ht="14.25">
      <c r="I316" s="12"/>
    </row>
    <row r="317" s="1" customFormat="1" ht="14.25">
      <c r="I317" s="12"/>
    </row>
    <row r="318" s="1" customFormat="1" ht="14.25">
      <c r="I318" s="12"/>
    </row>
    <row r="319" s="1" customFormat="1" ht="14.25">
      <c r="I319" s="12"/>
    </row>
    <row r="320" s="1" customFormat="1" ht="14.25">
      <c r="I320" s="12"/>
    </row>
    <row r="321" s="1" customFormat="1" ht="14.25">
      <c r="I321" s="12"/>
    </row>
    <row r="322" s="1" customFormat="1" ht="14.25">
      <c r="I322" s="12"/>
    </row>
    <row r="323" s="1" customFormat="1" ht="14.25">
      <c r="I323" s="12"/>
    </row>
    <row r="324" s="1" customFormat="1" ht="14.25">
      <c r="I324" s="12"/>
    </row>
    <row r="325" s="1" customFormat="1" ht="14.25">
      <c r="I325" s="12"/>
    </row>
    <row r="326" s="1" customFormat="1" ht="14.25">
      <c r="I326" s="12"/>
    </row>
    <row r="327" s="1" customFormat="1" ht="14.25">
      <c r="I327" s="12"/>
    </row>
    <row r="328" s="1" customFormat="1" ht="14.25">
      <c r="I328" s="12"/>
    </row>
    <row r="329" s="1" customFormat="1" ht="14.25">
      <c r="I329" s="12"/>
    </row>
    <row r="330" s="1" customFormat="1" ht="14.25">
      <c r="I330" s="12"/>
    </row>
    <row r="331" s="1" customFormat="1" ht="14.25">
      <c r="I331" s="12"/>
    </row>
    <row r="332" s="1" customFormat="1" ht="14.25">
      <c r="I332" s="12"/>
    </row>
    <row r="333" s="1" customFormat="1" ht="14.25">
      <c r="I333" s="12"/>
    </row>
    <row r="334" s="1" customFormat="1" ht="14.25">
      <c r="I334" s="12"/>
    </row>
    <row r="335" s="1" customFormat="1" ht="14.25">
      <c r="I335" s="12"/>
    </row>
    <row r="336" s="1" customFormat="1" ht="14.25">
      <c r="I336" s="12"/>
    </row>
    <row r="337" s="1" customFormat="1" ht="14.25">
      <c r="I337" s="12"/>
    </row>
    <row r="338" s="1" customFormat="1" ht="14.25">
      <c r="I338" s="12"/>
    </row>
    <row r="339" s="1" customFormat="1" ht="14.25">
      <c r="I339" s="12"/>
    </row>
    <row r="340" s="1" customFormat="1" ht="14.25">
      <c r="I340" s="12"/>
    </row>
    <row r="341" s="1" customFormat="1" ht="14.25">
      <c r="I341" s="12"/>
    </row>
    <row r="342" s="1" customFormat="1" ht="14.25">
      <c r="I342" s="12"/>
    </row>
    <row r="343" s="1" customFormat="1" ht="14.25">
      <c r="I343" s="12"/>
    </row>
    <row r="344" s="1" customFormat="1" ht="14.25">
      <c r="I344" s="12"/>
    </row>
    <row r="345" s="1" customFormat="1" ht="14.25">
      <c r="I345" s="12"/>
    </row>
    <row r="346" s="1" customFormat="1" ht="14.25">
      <c r="I346" s="12"/>
    </row>
    <row r="347" s="1" customFormat="1" ht="14.25">
      <c r="I347" s="12"/>
    </row>
    <row r="348" s="1" customFormat="1" ht="14.25">
      <c r="I348" s="12"/>
    </row>
    <row r="349" s="1" customFormat="1" ht="14.25">
      <c r="I349" s="12"/>
    </row>
    <row r="350" s="1" customFormat="1" ht="14.25">
      <c r="I350" s="12"/>
    </row>
    <row r="351" s="1" customFormat="1" ht="14.25">
      <c r="I351" s="12"/>
    </row>
    <row r="352" s="1" customFormat="1" ht="14.25">
      <c r="I352" s="12"/>
    </row>
    <row r="353" s="1" customFormat="1" ht="14.25">
      <c r="I353" s="12"/>
    </row>
    <row r="354" s="1" customFormat="1" ht="14.25">
      <c r="I354" s="12"/>
    </row>
    <row r="355" s="1" customFormat="1" ht="14.25">
      <c r="I355" s="12"/>
    </row>
    <row r="356" s="1" customFormat="1" ht="14.25">
      <c r="I356" s="12"/>
    </row>
    <row r="357" s="1" customFormat="1" ht="14.25">
      <c r="I357" s="12"/>
    </row>
    <row r="358" s="1" customFormat="1" ht="14.25">
      <c r="I358" s="12"/>
    </row>
    <row r="359" s="1" customFormat="1" ht="14.25">
      <c r="I359" s="12"/>
    </row>
    <row r="360" s="1" customFormat="1" ht="14.25">
      <c r="I360" s="12"/>
    </row>
    <row r="361" s="1" customFormat="1" ht="14.25">
      <c r="I361" s="12"/>
    </row>
    <row r="362" s="1" customFormat="1" ht="14.25">
      <c r="I362" s="12"/>
    </row>
    <row r="363" s="1" customFormat="1" ht="14.25">
      <c r="I363" s="12"/>
    </row>
    <row r="364" s="1" customFormat="1" ht="14.25">
      <c r="I364" s="12"/>
    </row>
    <row r="365" s="1" customFormat="1" ht="14.25">
      <c r="I365" s="12"/>
    </row>
    <row r="366" s="1" customFormat="1" ht="14.25">
      <c r="I366" s="12"/>
    </row>
    <row r="367" s="1" customFormat="1" ht="14.25">
      <c r="I367" s="12"/>
    </row>
    <row r="368" s="1" customFormat="1" ht="14.25">
      <c r="I368" s="12"/>
    </row>
    <row r="369" s="1" customFormat="1" ht="14.25">
      <c r="I369" s="12"/>
    </row>
    <row r="370" s="1" customFormat="1" ht="14.25">
      <c r="I370" s="12"/>
    </row>
    <row r="371" s="1" customFormat="1" ht="14.25">
      <c r="I371" s="12"/>
    </row>
    <row r="372" s="1" customFormat="1" ht="14.25">
      <c r="I372" s="12"/>
    </row>
    <row r="373" s="1" customFormat="1" ht="14.25">
      <c r="I373" s="12"/>
    </row>
    <row r="374" s="1" customFormat="1" ht="14.25">
      <c r="I374" s="12"/>
    </row>
    <row r="375" s="1" customFormat="1" ht="14.25">
      <c r="I375" s="12"/>
    </row>
    <row r="376" s="1" customFormat="1" ht="14.25">
      <c r="I376" s="12"/>
    </row>
    <row r="377" s="1" customFormat="1" ht="14.25">
      <c r="I377" s="12"/>
    </row>
    <row r="378" s="1" customFormat="1" ht="14.25">
      <c r="I378" s="12"/>
    </row>
    <row r="379" s="1" customFormat="1" ht="14.25">
      <c r="I379" s="12"/>
    </row>
    <row r="380" s="1" customFormat="1" ht="14.25">
      <c r="I380" s="12"/>
    </row>
    <row r="381" s="1" customFormat="1" ht="14.25">
      <c r="I381" s="12"/>
    </row>
    <row r="382" s="1" customFormat="1" ht="14.25">
      <c r="I382" s="12"/>
    </row>
    <row r="383" s="1" customFormat="1" ht="14.25">
      <c r="I383" s="12"/>
    </row>
    <row r="384" s="1" customFormat="1" ht="14.25">
      <c r="I384" s="12"/>
    </row>
    <row r="385" s="1" customFormat="1" ht="14.25">
      <c r="I385" s="12"/>
    </row>
    <row r="386" s="1" customFormat="1" ht="14.25">
      <c r="I386" s="12"/>
    </row>
    <row r="387" s="1" customFormat="1" ht="14.25">
      <c r="I387" s="12"/>
    </row>
    <row r="388" s="1" customFormat="1" ht="14.25">
      <c r="I388" s="12"/>
    </row>
    <row r="389" s="1" customFormat="1" ht="14.25">
      <c r="I389" s="12"/>
    </row>
    <row r="390" s="1" customFormat="1" ht="14.25">
      <c r="I390" s="12"/>
    </row>
    <row r="391" s="1" customFormat="1" ht="14.25">
      <c r="I391" s="12"/>
    </row>
    <row r="392" s="1" customFormat="1" ht="14.25">
      <c r="I392" s="12"/>
    </row>
    <row r="393" s="1" customFormat="1" ht="14.25">
      <c r="I393" s="12"/>
    </row>
    <row r="394" s="1" customFormat="1" ht="14.25">
      <c r="I394" s="12"/>
    </row>
    <row r="395" s="1" customFormat="1" ht="14.25">
      <c r="I395" s="12"/>
    </row>
    <row r="396" s="1" customFormat="1" ht="14.25">
      <c r="I396" s="12"/>
    </row>
    <row r="397" s="1" customFormat="1" ht="14.25">
      <c r="I397" s="12"/>
    </row>
    <row r="398" s="1" customFormat="1" ht="14.25">
      <c r="I398" s="12"/>
    </row>
    <row r="399" s="1" customFormat="1" ht="14.25">
      <c r="I399" s="12"/>
    </row>
    <row r="400" s="1" customFormat="1" ht="14.25">
      <c r="I400" s="12"/>
    </row>
    <row r="401" s="1" customFormat="1" ht="14.25">
      <c r="I401" s="12"/>
    </row>
    <row r="402" s="1" customFormat="1" ht="14.25">
      <c r="I402" s="12"/>
    </row>
    <row r="403" s="1" customFormat="1" ht="14.25">
      <c r="I403" s="12"/>
    </row>
    <row r="404" s="1" customFormat="1" ht="14.25">
      <c r="I404" s="12"/>
    </row>
    <row r="405" s="1" customFormat="1" ht="14.25">
      <c r="I405" s="12"/>
    </row>
    <row r="406" s="1" customFormat="1" ht="14.25">
      <c r="I406" s="12"/>
    </row>
    <row r="407" s="1" customFormat="1" ht="14.25">
      <c r="I407" s="12"/>
    </row>
    <row r="408" s="1" customFormat="1" ht="14.25">
      <c r="I408" s="12"/>
    </row>
    <row r="409" s="1" customFormat="1" ht="14.25">
      <c r="I409" s="12"/>
    </row>
    <row r="410" s="1" customFormat="1" ht="14.25">
      <c r="I410" s="12"/>
    </row>
    <row r="411" s="1" customFormat="1" ht="14.25">
      <c r="I411" s="12"/>
    </row>
    <row r="412" s="1" customFormat="1" ht="14.25">
      <c r="I412" s="12"/>
    </row>
    <row r="413" s="1" customFormat="1" ht="14.25">
      <c r="I413" s="12"/>
    </row>
    <row r="414" s="1" customFormat="1" ht="14.25">
      <c r="I414" s="12"/>
    </row>
    <row r="415" s="1" customFormat="1" ht="14.25">
      <c r="I415" s="12"/>
    </row>
    <row r="416" s="1" customFormat="1" ht="14.25">
      <c r="I416" s="12"/>
    </row>
    <row r="417" s="1" customFormat="1" ht="14.25">
      <c r="I417" s="12"/>
    </row>
    <row r="418" s="1" customFormat="1" ht="14.25">
      <c r="I418" s="12"/>
    </row>
    <row r="419" s="1" customFormat="1" ht="14.25">
      <c r="I419" s="12"/>
    </row>
    <row r="420" s="1" customFormat="1" ht="14.25">
      <c r="I420" s="12"/>
    </row>
    <row r="421" s="1" customFormat="1" ht="14.25">
      <c r="I421" s="12"/>
    </row>
    <row r="422" s="1" customFormat="1" ht="14.25">
      <c r="I422" s="12"/>
    </row>
    <row r="423" s="1" customFormat="1" ht="14.25">
      <c r="I423" s="12"/>
    </row>
    <row r="424" s="1" customFormat="1" ht="14.25">
      <c r="I424" s="12"/>
    </row>
    <row r="425" s="1" customFormat="1" ht="14.25">
      <c r="I425" s="12"/>
    </row>
    <row r="426" s="1" customFormat="1" ht="14.25">
      <c r="I426" s="12"/>
    </row>
    <row r="427" s="1" customFormat="1" ht="14.25">
      <c r="I427" s="12"/>
    </row>
    <row r="428" s="1" customFormat="1" ht="14.25">
      <c r="I428" s="12"/>
    </row>
    <row r="429" s="1" customFormat="1" ht="14.25">
      <c r="I429" s="12"/>
    </row>
    <row r="430" s="1" customFormat="1" ht="14.25">
      <c r="I430" s="12"/>
    </row>
    <row r="431" s="1" customFormat="1" ht="14.25">
      <c r="I431" s="12"/>
    </row>
    <row r="432" s="1" customFormat="1" ht="14.25">
      <c r="I432" s="12"/>
    </row>
    <row r="433" s="1" customFormat="1" ht="14.25">
      <c r="I433" s="12"/>
    </row>
    <row r="434" s="1" customFormat="1" ht="14.25">
      <c r="I434" s="12"/>
    </row>
    <row r="435" s="1" customFormat="1" ht="14.25">
      <c r="I435" s="12"/>
    </row>
    <row r="436" s="1" customFormat="1" ht="14.25">
      <c r="I436" s="12"/>
    </row>
    <row r="437" s="1" customFormat="1" ht="14.25">
      <c r="I437" s="12"/>
    </row>
    <row r="438" s="1" customFormat="1" ht="14.25">
      <c r="I438" s="12"/>
    </row>
    <row r="439" s="1" customFormat="1" ht="14.25">
      <c r="I439" s="12"/>
    </row>
    <row r="440" s="1" customFormat="1" ht="14.25">
      <c r="I440" s="12"/>
    </row>
    <row r="441" s="1" customFormat="1" ht="14.25">
      <c r="I441" s="12"/>
    </row>
    <row r="442" s="1" customFormat="1" ht="14.25">
      <c r="I442" s="12"/>
    </row>
    <row r="443" s="1" customFormat="1" ht="14.25">
      <c r="I443" s="12"/>
    </row>
    <row r="444" s="1" customFormat="1" ht="14.25">
      <c r="I444" s="12"/>
    </row>
    <row r="445" s="1" customFormat="1" ht="14.25">
      <c r="I445" s="12"/>
    </row>
    <row r="446" s="1" customFormat="1" ht="14.25">
      <c r="I446" s="12"/>
    </row>
    <row r="447" s="1" customFormat="1" ht="14.25">
      <c r="I447" s="12"/>
    </row>
    <row r="448" s="1" customFormat="1" ht="14.25">
      <c r="I448" s="12"/>
    </row>
    <row r="449" s="1" customFormat="1" ht="14.25">
      <c r="I449" s="12"/>
    </row>
    <row r="450" s="1" customFormat="1" ht="14.25">
      <c r="I450" s="12"/>
    </row>
    <row r="451" s="1" customFormat="1" ht="14.25">
      <c r="I451" s="12"/>
    </row>
    <row r="452" s="1" customFormat="1" ht="14.25">
      <c r="I452" s="12"/>
    </row>
    <row r="453" s="1" customFormat="1" ht="14.25">
      <c r="I453" s="12"/>
    </row>
    <row r="454" s="1" customFormat="1" ht="14.25">
      <c r="I454" s="12"/>
    </row>
    <row r="455" s="1" customFormat="1" ht="14.25">
      <c r="I455" s="12"/>
    </row>
    <row r="456" s="1" customFormat="1" ht="14.25">
      <c r="I456" s="12"/>
    </row>
    <row r="457" s="1" customFormat="1" ht="14.25">
      <c r="I457" s="12"/>
    </row>
    <row r="458" s="1" customFormat="1" ht="14.25">
      <c r="I458" s="12"/>
    </row>
    <row r="459" s="1" customFormat="1" ht="14.25">
      <c r="I459" s="12"/>
    </row>
    <row r="460" s="1" customFormat="1" ht="14.25">
      <c r="I460" s="12"/>
    </row>
    <row r="461" s="1" customFormat="1" ht="14.25">
      <c r="I461" s="12"/>
    </row>
    <row r="462" s="1" customFormat="1" ht="14.25">
      <c r="I462" s="12"/>
    </row>
    <row r="463" s="1" customFormat="1" ht="14.25">
      <c r="I463" s="12"/>
    </row>
    <row r="464" s="1" customFormat="1" ht="14.25">
      <c r="I464" s="12"/>
    </row>
    <row r="465" s="1" customFormat="1" ht="14.25">
      <c r="I465" s="12"/>
    </row>
    <row r="466" s="1" customFormat="1" ht="14.25">
      <c r="I466" s="12"/>
    </row>
    <row r="467" s="1" customFormat="1" ht="14.25">
      <c r="I467" s="12"/>
    </row>
    <row r="468" s="1" customFormat="1" ht="14.25">
      <c r="I468" s="12"/>
    </row>
    <row r="469" s="1" customFormat="1" ht="14.25">
      <c r="I469" s="12"/>
    </row>
    <row r="470" s="1" customFormat="1" ht="14.25">
      <c r="I470" s="12"/>
    </row>
    <row r="471" s="1" customFormat="1" ht="14.25">
      <c r="I471" s="12"/>
    </row>
    <row r="472" s="1" customFormat="1" ht="14.25">
      <c r="I472" s="12"/>
    </row>
    <row r="473" s="1" customFormat="1" ht="14.25">
      <c r="I473" s="12"/>
    </row>
    <row r="474" s="1" customFormat="1" ht="14.25">
      <c r="I474" s="12"/>
    </row>
    <row r="475" s="1" customFormat="1" ht="14.25">
      <c r="I475" s="12"/>
    </row>
    <row r="476" s="1" customFormat="1" ht="14.25">
      <c r="I476" s="12"/>
    </row>
    <row r="477" s="1" customFormat="1" ht="14.25">
      <c r="I477" s="12"/>
    </row>
    <row r="478" s="1" customFormat="1" ht="14.25">
      <c r="I478" s="12"/>
    </row>
    <row r="479" s="1" customFormat="1" ht="14.25">
      <c r="I479" s="12"/>
    </row>
    <row r="480" s="1" customFormat="1" ht="14.25">
      <c r="I480" s="12"/>
    </row>
    <row r="481" s="1" customFormat="1" ht="14.25">
      <c r="I481" s="12"/>
    </row>
    <row r="482" s="1" customFormat="1" ht="14.25">
      <c r="I482" s="12"/>
    </row>
    <row r="483" s="1" customFormat="1" ht="14.25">
      <c r="I483" s="12"/>
    </row>
    <row r="484" s="1" customFormat="1" ht="14.25">
      <c r="I484" s="12"/>
    </row>
    <row r="485" s="1" customFormat="1" ht="14.25">
      <c r="I485" s="12"/>
    </row>
    <row r="486" s="1" customFormat="1" ht="14.25">
      <c r="I486" s="12"/>
    </row>
    <row r="487" s="1" customFormat="1" ht="14.25">
      <c r="I487" s="12"/>
    </row>
    <row r="488" s="1" customFormat="1" ht="14.25">
      <c r="I488" s="12"/>
    </row>
    <row r="489" s="1" customFormat="1" ht="14.25">
      <c r="I489" s="12"/>
    </row>
    <row r="490" s="1" customFormat="1" ht="14.25">
      <c r="I490" s="12"/>
    </row>
    <row r="491" s="1" customFormat="1" ht="14.25">
      <c r="I491" s="12"/>
    </row>
    <row r="492" s="1" customFormat="1" ht="14.25">
      <c r="I492" s="12"/>
    </row>
    <row r="493" s="1" customFormat="1" ht="14.25">
      <c r="I493" s="12"/>
    </row>
    <row r="494" s="1" customFormat="1" ht="14.25">
      <c r="I494" s="12"/>
    </row>
    <row r="495" s="1" customFormat="1" ht="14.25">
      <c r="I495" s="12"/>
    </row>
    <row r="496" s="1" customFormat="1" ht="14.25">
      <c r="I496" s="12"/>
    </row>
    <row r="497" s="1" customFormat="1" ht="14.25">
      <c r="I497" s="12"/>
    </row>
    <row r="498" s="1" customFormat="1" ht="14.25">
      <c r="I498" s="12"/>
    </row>
    <row r="499" s="1" customFormat="1" ht="14.25">
      <c r="I499" s="12"/>
    </row>
    <row r="500" s="1" customFormat="1" ht="14.25">
      <c r="I500" s="12"/>
    </row>
    <row r="501" s="1" customFormat="1" ht="14.25">
      <c r="I501" s="12"/>
    </row>
    <row r="502" s="1" customFormat="1" ht="14.25">
      <c r="I502" s="12"/>
    </row>
    <row r="503" s="1" customFormat="1" ht="14.25">
      <c r="I503" s="12"/>
    </row>
    <row r="504" s="1" customFormat="1" ht="14.25">
      <c r="I504" s="12"/>
    </row>
    <row r="505" s="1" customFormat="1" ht="14.25">
      <c r="I505" s="12"/>
    </row>
    <row r="506" s="1" customFormat="1" ht="14.25">
      <c r="I506" s="12"/>
    </row>
    <row r="507" s="1" customFormat="1" ht="14.25">
      <c r="I507" s="12"/>
    </row>
    <row r="508" s="1" customFormat="1" ht="14.25">
      <c r="I508" s="12"/>
    </row>
    <row r="509" s="1" customFormat="1" ht="14.25">
      <c r="I509" s="12"/>
    </row>
    <row r="510" s="1" customFormat="1" ht="14.25">
      <c r="I510" s="12"/>
    </row>
    <row r="511" s="1" customFormat="1" ht="14.25">
      <c r="I511" s="12"/>
    </row>
    <row r="512" s="1" customFormat="1" ht="14.25">
      <c r="I512" s="12"/>
    </row>
    <row r="513" s="1" customFormat="1" ht="14.25">
      <c r="I513" s="12"/>
    </row>
    <row r="514" s="1" customFormat="1" ht="14.25">
      <c r="I514" s="12"/>
    </row>
    <row r="515" s="1" customFormat="1" ht="14.25">
      <c r="I515" s="12"/>
    </row>
    <row r="516" s="1" customFormat="1" ht="14.25">
      <c r="I516" s="12"/>
    </row>
    <row r="517" s="1" customFormat="1" ht="14.25">
      <c r="I517" s="12"/>
    </row>
    <row r="518" s="1" customFormat="1" ht="14.25">
      <c r="I518" s="12"/>
    </row>
    <row r="519" s="1" customFormat="1" ht="14.25">
      <c r="I519" s="12"/>
    </row>
    <row r="520" s="1" customFormat="1" ht="14.25">
      <c r="I520" s="12"/>
    </row>
    <row r="521" s="1" customFormat="1" ht="14.25">
      <c r="I521" s="12"/>
    </row>
    <row r="522" s="1" customFormat="1" ht="14.25">
      <c r="I522" s="12"/>
    </row>
    <row r="523" s="1" customFormat="1" ht="14.25">
      <c r="I523" s="12"/>
    </row>
    <row r="524" s="1" customFormat="1" ht="14.25">
      <c r="I524" s="12"/>
    </row>
    <row r="525" s="1" customFormat="1" ht="14.25">
      <c r="I525" s="12"/>
    </row>
    <row r="526" s="1" customFormat="1" ht="14.25">
      <c r="I526" s="12"/>
    </row>
    <row r="527" s="1" customFormat="1" ht="14.25">
      <c r="I527" s="12"/>
    </row>
    <row r="528" s="1" customFormat="1" ht="14.25">
      <c r="I528" s="12"/>
    </row>
    <row r="529" s="1" customFormat="1" ht="14.25">
      <c r="I529" s="12"/>
    </row>
    <row r="530" s="1" customFormat="1" ht="14.25">
      <c r="I530" s="12"/>
    </row>
    <row r="531" s="1" customFormat="1" ht="14.25">
      <c r="I531" s="12"/>
    </row>
    <row r="532" s="1" customFormat="1" ht="14.25">
      <c r="I532" s="12"/>
    </row>
    <row r="533" s="1" customFormat="1" ht="14.25">
      <c r="I533" s="12"/>
    </row>
    <row r="534" s="1" customFormat="1" ht="14.25">
      <c r="I534" s="12"/>
    </row>
    <row r="535" s="1" customFormat="1" ht="14.25">
      <c r="I535" s="12"/>
    </row>
    <row r="536" s="1" customFormat="1" ht="14.25">
      <c r="I536" s="12"/>
    </row>
    <row r="537" s="1" customFormat="1" ht="14.25">
      <c r="I537" s="12"/>
    </row>
    <row r="538" s="1" customFormat="1" ht="14.25">
      <c r="I538" s="12"/>
    </row>
    <row r="539" s="1" customFormat="1" ht="14.25">
      <c r="I539" s="12"/>
    </row>
    <row r="540" s="1" customFormat="1" ht="14.25">
      <c r="I540" s="12"/>
    </row>
    <row r="541" s="1" customFormat="1" ht="14.25">
      <c r="I541" s="12"/>
    </row>
    <row r="542" s="1" customFormat="1" ht="14.25">
      <c r="I542" s="12"/>
    </row>
    <row r="543" s="1" customFormat="1" ht="14.25">
      <c r="I543" s="12"/>
    </row>
    <row r="544" s="1" customFormat="1" ht="14.25">
      <c r="I544" s="12"/>
    </row>
    <row r="545" s="1" customFormat="1" ht="14.25">
      <c r="I545" s="12"/>
    </row>
    <row r="546" s="1" customFormat="1" ht="14.25">
      <c r="I546" s="12"/>
    </row>
    <row r="547" s="1" customFormat="1" ht="14.25">
      <c r="I547" s="12"/>
    </row>
    <row r="548" s="1" customFormat="1" ht="14.25">
      <c r="I548" s="12"/>
    </row>
    <row r="549" s="1" customFormat="1" ht="14.25">
      <c r="I549" s="12"/>
    </row>
    <row r="550" s="1" customFormat="1" ht="14.25">
      <c r="I550" s="12"/>
    </row>
    <row r="551" s="1" customFormat="1" ht="14.25">
      <c r="I551" s="12"/>
    </row>
    <row r="552" s="1" customFormat="1" ht="14.25">
      <c r="I552" s="12"/>
    </row>
    <row r="553" s="1" customFormat="1" ht="14.25">
      <c r="I553" s="12"/>
    </row>
    <row r="554" s="1" customFormat="1" ht="14.25">
      <c r="I554" s="12"/>
    </row>
    <row r="555" s="1" customFormat="1" ht="14.25">
      <c r="I555" s="12"/>
    </row>
    <row r="556" s="1" customFormat="1" ht="14.25">
      <c r="I556" s="12"/>
    </row>
    <row r="557" s="1" customFormat="1" ht="14.25">
      <c r="I557" s="12"/>
    </row>
    <row r="558" s="1" customFormat="1" ht="14.25">
      <c r="I558" s="12"/>
    </row>
    <row r="559" s="1" customFormat="1" ht="14.25">
      <c r="I559" s="12"/>
    </row>
    <row r="560" s="1" customFormat="1" ht="14.25">
      <c r="I560" s="12"/>
    </row>
    <row r="561" s="1" customFormat="1" ht="14.25">
      <c r="I561" s="12"/>
    </row>
    <row r="562" s="1" customFormat="1" ht="14.25">
      <c r="I562" s="12"/>
    </row>
    <row r="563" s="1" customFormat="1" ht="14.25">
      <c r="I563" s="12"/>
    </row>
    <row r="564" s="1" customFormat="1" ht="14.25">
      <c r="I564" s="12"/>
    </row>
    <row r="565" s="1" customFormat="1" ht="14.25">
      <c r="I565" s="12"/>
    </row>
    <row r="566" s="1" customFormat="1" ht="14.25">
      <c r="I566" s="12"/>
    </row>
    <row r="567" s="1" customFormat="1" ht="14.25">
      <c r="I567" s="12"/>
    </row>
    <row r="568" s="1" customFormat="1" ht="14.25">
      <c r="I568" s="12"/>
    </row>
    <row r="569" s="1" customFormat="1" ht="14.25">
      <c r="I569" s="12"/>
    </row>
    <row r="570" s="1" customFormat="1" ht="14.25">
      <c r="I570" s="12"/>
    </row>
    <row r="571" s="1" customFormat="1" ht="14.25">
      <c r="I571" s="12"/>
    </row>
    <row r="572" s="1" customFormat="1" ht="14.25">
      <c r="I572" s="12"/>
    </row>
    <row r="573" s="1" customFormat="1" ht="14.25">
      <c r="I573" s="12"/>
    </row>
    <row r="574" s="1" customFormat="1" ht="14.25">
      <c r="I574" s="12"/>
    </row>
    <row r="575" s="1" customFormat="1" ht="14.25">
      <c r="I575" s="12"/>
    </row>
    <row r="576" s="1" customFormat="1" ht="14.25">
      <c r="I576" s="12"/>
    </row>
    <row r="577" s="1" customFormat="1" ht="14.25">
      <c r="I577" s="12"/>
    </row>
    <row r="578" s="1" customFormat="1" ht="14.25">
      <c r="I578" s="12"/>
    </row>
    <row r="579" s="1" customFormat="1" ht="14.25">
      <c r="I579" s="12"/>
    </row>
    <row r="580" s="1" customFormat="1" ht="14.25">
      <c r="I580" s="12"/>
    </row>
    <row r="581" s="1" customFormat="1" ht="14.25">
      <c r="I581" s="12"/>
    </row>
    <row r="582" s="1" customFormat="1" ht="14.25">
      <c r="I582" s="12"/>
    </row>
    <row r="583" s="1" customFormat="1" ht="14.25">
      <c r="I583" s="12"/>
    </row>
    <row r="584" s="1" customFormat="1" ht="14.25">
      <c r="I584" s="12"/>
    </row>
    <row r="585" s="1" customFormat="1" ht="14.25">
      <c r="I585" s="12"/>
    </row>
    <row r="586" s="1" customFormat="1" ht="14.25">
      <c r="I586" s="12"/>
    </row>
    <row r="587" s="1" customFormat="1" ht="14.25">
      <c r="I587" s="12"/>
    </row>
    <row r="588" s="1" customFormat="1" ht="14.25">
      <c r="I588" s="12"/>
    </row>
    <row r="589" s="1" customFormat="1" ht="14.25">
      <c r="I589" s="12"/>
    </row>
    <row r="590" s="1" customFormat="1" ht="14.25">
      <c r="I590" s="12"/>
    </row>
    <row r="591" s="1" customFormat="1" ht="14.25">
      <c r="I591" s="12"/>
    </row>
    <row r="592" s="1" customFormat="1" ht="14.25">
      <c r="I592" s="12"/>
    </row>
    <row r="593" s="1" customFormat="1" ht="14.25">
      <c r="I593" s="12"/>
    </row>
    <row r="594" s="1" customFormat="1" ht="14.25">
      <c r="I594" s="12"/>
    </row>
    <row r="595" s="1" customFormat="1" ht="14.25">
      <c r="I595" s="12"/>
    </row>
    <row r="596" s="1" customFormat="1" ht="14.25">
      <c r="I596" s="12"/>
    </row>
    <row r="597" s="1" customFormat="1" ht="14.25">
      <c r="I597" s="12"/>
    </row>
    <row r="598" s="1" customFormat="1" ht="14.25">
      <c r="I598" s="12"/>
    </row>
    <row r="599" s="1" customFormat="1" ht="14.25">
      <c r="I599" s="12"/>
    </row>
    <row r="600" s="1" customFormat="1" ht="14.25">
      <c r="I600" s="12"/>
    </row>
    <row r="601" s="1" customFormat="1" ht="14.25">
      <c r="I601" s="12"/>
    </row>
    <row r="602" s="1" customFormat="1" ht="14.25">
      <c r="I602" s="12"/>
    </row>
    <row r="603" s="1" customFormat="1" ht="14.25">
      <c r="I603" s="12"/>
    </row>
    <row r="604" s="1" customFormat="1" ht="14.25">
      <c r="I604" s="12"/>
    </row>
    <row r="605" s="1" customFormat="1" ht="14.25">
      <c r="I605" s="12"/>
    </row>
    <row r="606" s="1" customFormat="1" ht="14.25">
      <c r="I606" s="12"/>
    </row>
    <row r="607" s="1" customFormat="1" ht="14.25">
      <c r="I607" s="12"/>
    </row>
    <row r="608" s="1" customFormat="1" ht="14.25">
      <c r="I608" s="12"/>
    </row>
    <row r="609" s="1" customFormat="1" ht="14.25">
      <c r="I609" s="12"/>
    </row>
    <row r="610" s="1" customFormat="1" ht="14.25">
      <c r="I610" s="12"/>
    </row>
    <row r="611" s="1" customFormat="1" ht="14.25">
      <c r="I611" s="12"/>
    </row>
    <row r="612" s="1" customFormat="1" ht="14.25">
      <c r="I612" s="12"/>
    </row>
    <row r="613" s="1" customFormat="1" ht="14.25">
      <c r="I613" s="12"/>
    </row>
    <row r="614" s="1" customFormat="1" ht="14.25">
      <c r="I614" s="12"/>
    </row>
    <row r="615" s="1" customFormat="1" ht="14.25">
      <c r="I615" s="12"/>
    </row>
    <row r="616" s="1" customFormat="1" ht="14.25">
      <c r="I616" s="12"/>
    </row>
    <row r="617" s="1" customFormat="1" ht="14.25">
      <c r="I617" s="12"/>
    </row>
    <row r="618" s="1" customFormat="1" ht="14.25">
      <c r="I618" s="12"/>
    </row>
    <row r="619" s="1" customFormat="1" ht="14.25">
      <c r="I619" s="12"/>
    </row>
    <row r="620" s="1" customFormat="1" ht="14.25">
      <c r="I620" s="12"/>
    </row>
    <row r="621" s="1" customFormat="1" ht="14.25">
      <c r="I621" s="12"/>
    </row>
    <row r="622" s="1" customFormat="1" ht="14.25">
      <c r="I622" s="12"/>
    </row>
    <row r="623" s="1" customFormat="1" ht="14.25">
      <c r="I623" s="12"/>
    </row>
    <row r="624" s="1" customFormat="1" ht="14.25">
      <c r="I624" s="12"/>
    </row>
    <row r="625" s="1" customFormat="1" ht="14.25">
      <c r="I625" s="12"/>
    </row>
    <row r="626" s="1" customFormat="1" ht="14.25">
      <c r="I626" s="12"/>
    </row>
    <row r="627" s="1" customFormat="1" ht="14.25">
      <c r="I627" s="12"/>
    </row>
    <row r="628" s="1" customFormat="1" ht="14.25">
      <c r="I628" s="12"/>
    </row>
    <row r="629" s="1" customFormat="1" ht="14.25">
      <c r="I629" s="12"/>
    </row>
    <row r="630" s="1" customFormat="1" ht="14.25">
      <c r="I630" s="12"/>
    </row>
    <row r="631" s="1" customFormat="1" ht="14.25">
      <c r="I631" s="12"/>
    </row>
    <row r="632" s="1" customFormat="1" ht="14.25">
      <c r="I632" s="12"/>
    </row>
    <row r="633" s="1" customFormat="1" ht="14.25">
      <c r="I633" s="12"/>
    </row>
    <row r="634" s="1" customFormat="1" ht="14.25">
      <c r="I634" s="12"/>
    </row>
    <row r="635" s="1" customFormat="1" ht="14.25">
      <c r="I635" s="12"/>
    </row>
    <row r="636" s="1" customFormat="1" ht="14.25">
      <c r="I636" s="12"/>
    </row>
    <row r="637" s="1" customFormat="1" ht="14.25">
      <c r="I637" s="12"/>
    </row>
    <row r="638" s="1" customFormat="1" ht="14.25">
      <c r="I638" s="12"/>
    </row>
    <row r="639" s="1" customFormat="1" ht="14.25">
      <c r="I639" s="12"/>
    </row>
    <row r="640" s="1" customFormat="1" ht="14.25">
      <c r="I640" s="12"/>
    </row>
    <row r="641" s="1" customFormat="1" ht="14.25">
      <c r="I641" s="12"/>
    </row>
    <row r="642" s="1" customFormat="1" ht="14.25">
      <c r="I642" s="12"/>
    </row>
    <row r="643" s="1" customFormat="1" ht="14.25">
      <c r="I643" s="12"/>
    </row>
    <row r="644" s="1" customFormat="1" ht="14.25">
      <c r="I644" s="12"/>
    </row>
    <row r="645" s="1" customFormat="1" ht="14.25">
      <c r="I645" s="12"/>
    </row>
    <row r="646" s="1" customFormat="1" ht="14.25">
      <c r="I646" s="12"/>
    </row>
    <row r="647" s="1" customFormat="1" ht="14.25">
      <c r="I647" s="12"/>
    </row>
    <row r="648" s="1" customFormat="1" ht="14.25">
      <c r="I648" s="12"/>
    </row>
    <row r="649" s="1" customFormat="1" ht="14.25">
      <c r="I649" s="12"/>
    </row>
    <row r="650" s="1" customFormat="1" ht="14.25">
      <c r="I650" s="12"/>
    </row>
    <row r="651" s="1" customFormat="1" ht="14.25">
      <c r="I651" s="12"/>
    </row>
    <row r="652" s="1" customFormat="1" ht="14.25">
      <c r="I652" s="12"/>
    </row>
    <row r="653" s="1" customFormat="1" ht="14.25">
      <c r="I653" s="12"/>
    </row>
    <row r="654" s="1" customFormat="1" ht="14.25">
      <c r="I654" s="12"/>
    </row>
    <row r="655" s="1" customFormat="1" ht="14.25">
      <c r="I655" s="12"/>
    </row>
    <row r="656" s="1" customFormat="1" ht="14.25">
      <c r="I656" s="12"/>
    </row>
    <row r="657" s="1" customFormat="1" ht="14.25">
      <c r="I657" s="12"/>
    </row>
    <row r="658" s="1" customFormat="1" ht="14.25">
      <c r="I658" s="12"/>
    </row>
    <row r="659" s="1" customFormat="1" ht="14.25">
      <c r="I659" s="12"/>
    </row>
    <row r="660" s="1" customFormat="1" ht="14.25">
      <c r="I660" s="12"/>
    </row>
    <row r="661" s="1" customFormat="1" ht="14.25">
      <c r="I661" s="12"/>
    </row>
    <row r="662" s="1" customFormat="1" ht="14.25">
      <c r="I662" s="12"/>
    </row>
    <row r="663" s="1" customFormat="1" ht="14.25">
      <c r="I663" s="12"/>
    </row>
    <row r="664" s="1" customFormat="1" ht="14.25">
      <c r="I664" s="12"/>
    </row>
    <row r="665" s="1" customFormat="1" ht="14.25">
      <c r="I665" s="12"/>
    </row>
    <row r="666" s="1" customFormat="1" ht="14.25">
      <c r="I666" s="12"/>
    </row>
    <row r="667" s="1" customFormat="1" ht="14.25">
      <c r="I667" s="12"/>
    </row>
    <row r="668" s="1" customFormat="1" ht="14.25">
      <c r="I668" s="12"/>
    </row>
    <row r="669" s="1" customFormat="1" ht="14.25">
      <c r="I669" s="12"/>
    </row>
    <row r="670" s="1" customFormat="1" ht="14.25">
      <c r="I670" s="12"/>
    </row>
    <row r="671" s="1" customFormat="1" ht="14.25">
      <c r="I671" s="12"/>
    </row>
    <row r="672" s="1" customFormat="1" ht="14.25">
      <c r="I672" s="12"/>
    </row>
    <row r="673" s="1" customFormat="1" ht="14.25">
      <c r="I673" s="12"/>
    </row>
    <row r="674" s="1" customFormat="1" ht="14.25">
      <c r="I674" s="12"/>
    </row>
    <row r="675" s="1" customFormat="1" ht="14.25">
      <c r="I675" s="12"/>
    </row>
    <row r="676" s="1" customFormat="1" ht="14.25">
      <c r="I676" s="12"/>
    </row>
    <row r="677" s="1" customFormat="1" ht="14.25">
      <c r="I677" s="12"/>
    </row>
    <row r="678" s="1" customFormat="1" ht="14.25">
      <c r="I678" s="12"/>
    </row>
    <row r="679" s="1" customFormat="1" ht="14.25">
      <c r="I679" s="12"/>
    </row>
    <row r="680" s="1" customFormat="1" ht="14.25">
      <c r="I680" s="12"/>
    </row>
    <row r="681" s="1" customFormat="1" ht="14.25">
      <c r="I681" s="12"/>
    </row>
    <row r="682" s="1" customFormat="1" ht="14.25">
      <c r="I682" s="12"/>
    </row>
    <row r="683" s="1" customFormat="1" ht="14.25">
      <c r="I683" s="12"/>
    </row>
    <row r="684" s="1" customFormat="1" ht="14.25">
      <c r="I684" s="12"/>
    </row>
    <row r="685" s="1" customFormat="1" ht="14.25">
      <c r="I685" s="12"/>
    </row>
    <row r="686" s="1" customFormat="1" ht="14.25">
      <c r="I686" s="12"/>
    </row>
    <row r="687" s="1" customFormat="1" ht="14.25">
      <c r="I687" s="12"/>
    </row>
    <row r="688" s="1" customFormat="1" ht="14.25">
      <c r="I688" s="12"/>
    </row>
    <row r="689" s="1" customFormat="1" ht="14.25">
      <c r="I689" s="12"/>
    </row>
    <row r="690" s="1" customFormat="1" ht="14.25">
      <c r="I690" s="12"/>
    </row>
    <row r="691" s="1" customFormat="1" ht="14.25">
      <c r="I691" s="12"/>
    </row>
    <row r="692" s="1" customFormat="1" ht="14.25">
      <c r="I692" s="12"/>
    </row>
    <row r="693" s="1" customFormat="1" ht="14.25">
      <c r="I693" s="12"/>
    </row>
    <row r="694" s="1" customFormat="1" ht="14.25">
      <c r="I694" s="12"/>
    </row>
    <row r="695" s="1" customFormat="1" ht="14.25">
      <c r="I695" s="12"/>
    </row>
    <row r="696" s="1" customFormat="1" ht="14.25">
      <c r="I696" s="12"/>
    </row>
    <row r="697" s="1" customFormat="1" ht="14.25">
      <c r="I697" s="12"/>
    </row>
    <row r="698" s="1" customFormat="1" ht="14.25">
      <c r="I698" s="12"/>
    </row>
    <row r="699" s="1" customFormat="1" ht="14.25">
      <c r="I699" s="12"/>
    </row>
    <row r="700" s="1" customFormat="1" ht="14.25">
      <c r="I700" s="12"/>
    </row>
    <row r="701" s="1" customFormat="1" ht="14.25">
      <c r="I701" s="12"/>
    </row>
    <row r="702" s="1" customFormat="1" ht="14.25">
      <c r="I702" s="12"/>
    </row>
    <row r="703" s="1" customFormat="1" ht="14.25">
      <c r="I703" s="12"/>
    </row>
    <row r="704" s="1" customFormat="1" ht="14.25">
      <c r="I704" s="12"/>
    </row>
    <row r="705" s="1" customFormat="1" ht="14.25">
      <c r="I705" s="12"/>
    </row>
    <row r="706" s="1" customFormat="1" ht="14.25">
      <c r="I706" s="12"/>
    </row>
    <row r="707" s="1" customFormat="1" ht="14.25">
      <c r="I707" s="12"/>
    </row>
    <row r="708" s="1" customFormat="1" ht="14.25">
      <c r="I708" s="12"/>
    </row>
    <row r="709" s="1" customFormat="1" ht="14.25">
      <c r="I709" s="12"/>
    </row>
    <row r="710" s="1" customFormat="1" ht="14.25">
      <c r="I710" s="12"/>
    </row>
    <row r="711" s="1" customFormat="1" ht="14.25">
      <c r="I711" s="12"/>
    </row>
    <row r="712" s="1" customFormat="1" ht="14.25">
      <c r="I712" s="12"/>
    </row>
    <row r="713" s="1" customFormat="1" ht="14.25">
      <c r="I713" s="12"/>
    </row>
    <row r="714" s="1" customFormat="1" ht="14.25">
      <c r="I714" s="12"/>
    </row>
    <row r="715" s="1" customFormat="1" ht="14.25">
      <c r="I715" s="12"/>
    </row>
    <row r="716" s="1" customFormat="1" ht="14.25">
      <c r="I716" s="12"/>
    </row>
    <row r="717" s="1" customFormat="1" ht="14.25">
      <c r="I717" s="12"/>
    </row>
    <row r="718" s="1" customFormat="1" ht="14.25">
      <c r="I718" s="12"/>
    </row>
    <row r="719" s="1" customFormat="1" ht="14.25">
      <c r="I719" s="12"/>
    </row>
    <row r="720" s="1" customFormat="1" ht="14.25">
      <c r="I720" s="12"/>
    </row>
    <row r="721" s="1" customFormat="1" ht="14.25">
      <c r="I721" s="12"/>
    </row>
    <row r="722" s="1" customFormat="1" ht="14.25">
      <c r="I722" s="12"/>
    </row>
    <row r="723" s="1" customFormat="1" ht="14.25">
      <c r="I723" s="12"/>
    </row>
    <row r="724" s="1" customFormat="1" ht="14.25">
      <c r="I724" s="12"/>
    </row>
    <row r="725" s="1" customFormat="1" ht="14.25">
      <c r="I725" s="12"/>
    </row>
    <row r="726" s="1" customFormat="1" ht="14.25">
      <c r="I726" s="12"/>
    </row>
    <row r="727" s="1" customFormat="1" ht="14.25">
      <c r="I727" s="12"/>
    </row>
    <row r="728" s="1" customFormat="1" ht="14.25">
      <c r="I728" s="12"/>
    </row>
    <row r="729" s="1" customFormat="1" ht="14.25">
      <c r="I729" s="12"/>
    </row>
    <row r="730" s="1" customFormat="1" ht="14.25">
      <c r="I730" s="12"/>
    </row>
    <row r="731" s="1" customFormat="1" ht="14.25">
      <c r="I731" s="12"/>
    </row>
    <row r="732" s="1" customFormat="1" ht="14.25">
      <c r="I732" s="12"/>
    </row>
    <row r="733" s="1" customFormat="1" ht="14.25">
      <c r="I733" s="12"/>
    </row>
    <row r="734" s="1" customFormat="1" ht="14.25">
      <c r="I734" s="12"/>
    </row>
    <row r="735" s="1" customFormat="1" ht="14.25">
      <c r="I735" s="12"/>
    </row>
    <row r="736" s="1" customFormat="1" ht="14.25">
      <c r="I736" s="12"/>
    </row>
    <row r="737" s="1" customFormat="1" ht="14.25">
      <c r="I737" s="12"/>
    </row>
    <row r="738" s="1" customFormat="1" ht="14.25">
      <c r="I738" s="12"/>
    </row>
    <row r="739" s="1" customFormat="1" ht="14.25">
      <c r="I739" s="12"/>
    </row>
    <row r="740" s="1" customFormat="1" ht="14.25">
      <c r="I740" s="12"/>
    </row>
    <row r="741" s="1" customFormat="1" ht="14.25">
      <c r="I741" s="12"/>
    </row>
    <row r="742" s="1" customFormat="1" ht="14.25">
      <c r="I742" s="12"/>
    </row>
    <row r="743" s="1" customFormat="1" ht="14.25">
      <c r="I743" s="12"/>
    </row>
    <row r="744" s="1" customFormat="1" ht="14.25">
      <c r="I744" s="12"/>
    </row>
    <row r="745" s="1" customFormat="1" ht="14.25">
      <c r="I745" s="12"/>
    </row>
    <row r="746" s="1" customFormat="1" ht="14.25">
      <c r="I746" s="12"/>
    </row>
    <row r="747" s="1" customFormat="1" ht="14.25">
      <c r="I747" s="12"/>
    </row>
    <row r="748" s="1" customFormat="1" ht="14.25">
      <c r="I748" s="12"/>
    </row>
    <row r="749" s="1" customFormat="1" ht="14.25">
      <c r="I749" s="12"/>
    </row>
    <row r="750" s="1" customFormat="1" ht="14.25">
      <c r="I750" s="12"/>
    </row>
    <row r="751" s="1" customFormat="1" ht="14.25">
      <c r="I751" s="12"/>
    </row>
    <row r="752" s="1" customFormat="1" ht="14.25">
      <c r="I752" s="12"/>
    </row>
    <row r="753" s="1" customFormat="1" ht="14.25">
      <c r="I753" s="12"/>
    </row>
    <row r="754" s="1" customFormat="1" ht="14.25">
      <c r="I754" s="12"/>
    </row>
    <row r="755" s="1" customFormat="1" ht="14.25">
      <c r="I755" s="12"/>
    </row>
    <row r="756" s="1" customFormat="1" ht="14.25">
      <c r="I756" s="12"/>
    </row>
    <row r="757" s="1" customFormat="1" ht="14.25">
      <c r="I757" s="12"/>
    </row>
    <row r="758" s="1" customFormat="1" ht="14.25">
      <c r="I758" s="12"/>
    </row>
    <row r="759" s="1" customFormat="1" ht="14.25">
      <c r="I759" s="12"/>
    </row>
    <row r="760" s="1" customFormat="1" ht="14.25">
      <c r="I760" s="12"/>
    </row>
    <row r="761" s="1" customFormat="1" ht="14.25">
      <c r="I761" s="12"/>
    </row>
    <row r="762" s="1" customFormat="1" ht="14.25">
      <c r="I762" s="12"/>
    </row>
    <row r="763" s="1" customFormat="1" ht="14.25">
      <c r="I763" s="12"/>
    </row>
    <row r="764" s="1" customFormat="1" ht="14.25">
      <c r="I764" s="12"/>
    </row>
    <row r="765" s="1" customFormat="1" ht="14.25">
      <c r="I765" s="12"/>
    </row>
    <row r="766" s="1" customFormat="1" ht="14.25">
      <c r="I766" s="12"/>
    </row>
    <row r="767" s="1" customFormat="1" ht="14.25">
      <c r="I767" s="12"/>
    </row>
    <row r="768" s="1" customFormat="1" ht="14.25">
      <c r="I768" s="12"/>
    </row>
    <row r="769" s="1" customFormat="1" ht="14.25">
      <c r="I769" s="12"/>
    </row>
    <row r="770" s="1" customFormat="1" ht="14.25">
      <c r="I770" s="12"/>
    </row>
    <row r="771" s="1" customFormat="1" ht="14.25">
      <c r="I771" s="12"/>
    </row>
    <row r="772" s="1" customFormat="1" ht="14.25">
      <c r="I772" s="12"/>
    </row>
    <row r="773" s="1" customFormat="1" ht="14.25">
      <c r="I773" s="12"/>
    </row>
    <row r="774" s="1" customFormat="1" ht="14.25">
      <c r="I774" s="12"/>
    </row>
    <row r="775" s="1" customFormat="1" ht="14.25">
      <c r="I775" s="12"/>
    </row>
    <row r="776" s="1" customFormat="1" ht="14.25">
      <c r="I776" s="12"/>
    </row>
    <row r="777" s="1" customFormat="1" ht="14.25">
      <c r="I777" s="12"/>
    </row>
    <row r="778" s="1" customFormat="1" ht="14.25">
      <c r="I778" s="12"/>
    </row>
    <row r="779" s="1" customFormat="1" ht="14.25">
      <c r="I779" s="12"/>
    </row>
    <row r="780" s="1" customFormat="1" ht="14.25">
      <c r="I780" s="12"/>
    </row>
    <row r="781" s="1" customFormat="1" ht="14.25">
      <c r="I781" s="12"/>
    </row>
    <row r="782" s="1" customFormat="1" ht="14.25">
      <c r="I782" s="12"/>
    </row>
    <row r="783" s="1" customFormat="1" ht="14.25">
      <c r="I783" s="12"/>
    </row>
    <row r="784" s="1" customFormat="1" ht="14.25">
      <c r="I784" s="12"/>
    </row>
    <row r="785" s="1" customFormat="1" ht="14.25">
      <c r="I785" s="12"/>
    </row>
    <row r="786" s="1" customFormat="1" ht="14.25">
      <c r="I786" s="12"/>
    </row>
    <row r="787" s="1" customFormat="1" ht="14.25">
      <c r="I787" s="12"/>
    </row>
    <row r="788" s="1" customFormat="1" ht="14.25">
      <c r="I788" s="12"/>
    </row>
    <row r="789" s="1" customFormat="1" ht="14.25">
      <c r="I789" s="12"/>
    </row>
    <row r="790" s="1" customFormat="1" ht="14.25">
      <c r="I790" s="12"/>
    </row>
    <row r="791" s="1" customFormat="1" ht="14.25">
      <c r="I791" s="12"/>
    </row>
    <row r="792" s="1" customFormat="1" ht="14.25">
      <c r="I792" s="12"/>
    </row>
    <row r="793" s="1" customFormat="1" ht="14.25">
      <c r="I793" s="12"/>
    </row>
    <row r="794" s="1" customFormat="1" ht="14.25">
      <c r="I794" s="12"/>
    </row>
    <row r="795" s="1" customFormat="1" ht="14.25">
      <c r="I795" s="12"/>
    </row>
    <row r="796" s="1" customFormat="1" ht="14.25">
      <c r="I796" s="12"/>
    </row>
    <row r="797" s="1" customFormat="1" ht="14.25">
      <c r="I797" s="12"/>
    </row>
    <row r="798" s="1" customFormat="1" ht="14.25">
      <c r="I798" s="12"/>
    </row>
    <row r="799" s="1" customFormat="1" ht="14.25">
      <c r="I799" s="12"/>
    </row>
    <row r="800" s="1" customFormat="1" ht="14.25">
      <c r="I800" s="12"/>
    </row>
    <row r="801" s="1" customFormat="1" ht="14.25">
      <c r="I801" s="12"/>
    </row>
    <row r="802" s="1" customFormat="1" ht="14.25">
      <c r="I802" s="12"/>
    </row>
    <row r="803" s="1" customFormat="1" ht="14.25">
      <c r="I803" s="12"/>
    </row>
    <row r="804" s="1" customFormat="1" ht="14.25">
      <c r="I804" s="12"/>
    </row>
    <row r="805" s="1" customFormat="1" ht="14.25">
      <c r="I805" s="12"/>
    </row>
    <row r="806" s="1" customFormat="1" ht="14.25">
      <c r="I806" s="12"/>
    </row>
    <row r="807" s="1" customFormat="1" ht="14.25">
      <c r="I807" s="12"/>
    </row>
    <row r="808" s="1" customFormat="1" ht="14.25">
      <c r="I808" s="12"/>
    </row>
    <row r="809" s="1" customFormat="1" ht="14.25">
      <c r="I809" s="12"/>
    </row>
    <row r="810" s="1" customFormat="1" ht="14.25">
      <c r="I810" s="12"/>
    </row>
    <row r="811" s="1" customFormat="1" ht="14.25">
      <c r="I811" s="12"/>
    </row>
    <row r="812" s="1" customFormat="1" ht="14.25">
      <c r="I812" s="12"/>
    </row>
    <row r="813" s="1" customFormat="1" ht="14.25">
      <c r="I813" s="12"/>
    </row>
    <row r="814" s="1" customFormat="1" ht="14.25">
      <c r="I814" s="12"/>
    </row>
    <row r="815" s="1" customFormat="1" ht="14.25">
      <c r="I815" s="12"/>
    </row>
    <row r="816" s="1" customFormat="1" ht="14.25">
      <c r="I816" s="12"/>
    </row>
    <row r="817" s="1" customFormat="1" ht="14.25">
      <c r="I817" s="12"/>
    </row>
    <row r="818" s="1" customFormat="1" ht="14.25">
      <c r="I818" s="12"/>
    </row>
    <row r="819" s="1" customFormat="1" ht="14.25">
      <c r="I819" s="12"/>
    </row>
    <row r="820" s="1" customFormat="1" ht="14.25">
      <c r="I820" s="12"/>
    </row>
    <row r="821" s="1" customFormat="1" ht="14.25">
      <c r="I821" s="12"/>
    </row>
    <row r="822" s="1" customFormat="1" ht="14.25">
      <c r="I822" s="12"/>
    </row>
    <row r="823" s="1" customFormat="1" ht="14.25">
      <c r="I823" s="12"/>
    </row>
    <row r="824" s="1" customFormat="1" ht="14.25">
      <c r="I824" s="12"/>
    </row>
    <row r="825" s="1" customFormat="1" ht="14.25">
      <c r="I825" s="12"/>
    </row>
    <row r="826" s="1" customFormat="1" ht="14.25">
      <c r="I826" s="12"/>
    </row>
    <row r="827" s="1" customFormat="1" ht="14.25">
      <c r="I827" s="12"/>
    </row>
    <row r="828" s="1" customFormat="1" ht="14.25">
      <c r="I828" s="12"/>
    </row>
    <row r="829" s="1" customFormat="1" ht="14.25">
      <c r="I829" s="12"/>
    </row>
    <row r="830" s="1" customFormat="1" ht="14.25">
      <c r="I830" s="12"/>
    </row>
    <row r="831" s="1" customFormat="1" ht="14.25">
      <c r="I831" s="12"/>
    </row>
    <row r="832" s="1" customFormat="1" ht="14.25">
      <c r="I832" s="12"/>
    </row>
    <row r="833" s="1" customFormat="1" ht="14.25">
      <c r="I833" s="12"/>
    </row>
    <row r="834" s="1" customFormat="1" ht="14.25">
      <c r="I834" s="12"/>
    </row>
    <row r="835" s="1" customFormat="1" ht="14.25">
      <c r="I835" s="12"/>
    </row>
    <row r="836" s="1" customFormat="1" ht="14.25">
      <c r="I836" s="12"/>
    </row>
    <row r="837" s="1" customFormat="1" ht="14.25">
      <c r="I837" s="12"/>
    </row>
    <row r="838" s="1" customFormat="1" ht="14.25">
      <c r="I838" s="12"/>
    </row>
    <row r="839" s="1" customFormat="1" ht="14.25">
      <c r="I839" s="12"/>
    </row>
    <row r="840" s="1" customFormat="1" ht="14.25">
      <c r="I840" s="12"/>
    </row>
    <row r="841" s="1" customFormat="1" ht="14.25">
      <c r="I841" s="12"/>
    </row>
    <row r="842" s="1" customFormat="1" ht="14.25">
      <c r="I842" s="12"/>
    </row>
    <row r="843" s="1" customFormat="1" ht="14.25">
      <c r="I843" s="12"/>
    </row>
    <row r="844" s="1" customFormat="1" ht="14.25">
      <c r="I844" s="12"/>
    </row>
    <row r="845" s="1" customFormat="1" ht="14.25">
      <c r="I845" s="12"/>
    </row>
    <row r="846" s="1" customFormat="1" ht="14.25">
      <c r="I846" s="12"/>
    </row>
    <row r="847" s="1" customFormat="1" ht="14.25">
      <c r="I847" s="12"/>
    </row>
    <row r="848" s="1" customFormat="1" ht="14.25">
      <c r="I848" s="12"/>
    </row>
    <row r="849" s="1" customFormat="1" ht="14.25">
      <c r="I849" s="12"/>
    </row>
    <row r="850" s="1" customFormat="1" ht="14.25">
      <c r="I850" s="12"/>
    </row>
    <row r="851" s="1" customFormat="1" ht="14.25">
      <c r="I851" s="12"/>
    </row>
    <row r="852" s="1" customFormat="1" ht="14.25">
      <c r="I852" s="12"/>
    </row>
    <row r="853" s="1" customFormat="1" ht="14.25">
      <c r="I853" s="12"/>
    </row>
    <row r="854" s="1" customFormat="1" ht="14.25">
      <c r="I854" s="12"/>
    </row>
    <row r="855" s="1" customFormat="1" ht="14.25">
      <c r="I855" s="12"/>
    </row>
    <row r="856" s="1" customFormat="1" ht="14.25">
      <c r="I856" s="12"/>
    </row>
    <row r="857" s="1" customFormat="1" ht="14.25">
      <c r="I857" s="12"/>
    </row>
    <row r="858" s="1" customFormat="1" ht="14.25">
      <c r="I858" s="12"/>
    </row>
    <row r="859" s="1" customFormat="1" ht="14.25">
      <c r="I859" s="12"/>
    </row>
    <row r="860" s="1" customFormat="1" ht="14.25">
      <c r="I860" s="12"/>
    </row>
    <row r="861" s="1" customFormat="1" ht="14.25">
      <c r="I861" s="12"/>
    </row>
    <row r="862" s="1" customFormat="1" ht="14.25">
      <c r="I862" s="12"/>
    </row>
    <row r="863" s="1" customFormat="1" ht="14.25">
      <c r="I863" s="12"/>
    </row>
    <row r="864" s="1" customFormat="1" ht="14.25">
      <c r="I864" s="12"/>
    </row>
    <row r="865" s="1" customFormat="1" ht="14.25">
      <c r="I865" s="12"/>
    </row>
    <row r="866" s="1" customFormat="1" ht="14.25">
      <c r="I866" s="12"/>
    </row>
    <row r="867" s="1" customFormat="1" ht="14.25">
      <c r="I867" s="12"/>
    </row>
    <row r="868" s="1" customFormat="1" ht="14.25">
      <c r="I868" s="12"/>
    </row>
    <row r="869" s="1" customFormat="1" ht="14.25">
      <c r="I869" s="12"/>
    </row>
    <row r="870" s="1" customFormat="1" ht="14.25">
      <c r="I870" s="12"/>
    </row>
    <row r="871" s="1" customFormat="1" ht="14.25">
      <c r="I871" s="12"/>
    </row>
    <row r="872" s="1" customFormat="1" ht="14.25">
      <c r="I872" s="12"/>
    </row>
    <row r="873" s="1" customFormat="1" ht="14.25">
      <c r="I873" s="12"/>
    </row>
    <row r="874" s="1" customFormat="1" ht="14.25">
      <c r="I874" s="12"/>
    </row>
    <row r="875" s="1" customFormat="1" ht="14.25">
      <c r="I875" s="12"/>
    </row>
    <row r="876" s="1" customFormat="1" ht="14.25">
      <c r="I876" s="12"/>
    </row>
    <row r="877" s="1" customFormat="1" ht="14.25">
      <c r="I877" s="12"/>
    </row>
    <row r="878" s="1" customFormat="1" ht="14.25">
      <c r="I878" s="12"/>
    </row>
    <row r="879" s="1" customFormat="1" ht="14.25">
      <c r="I879" s="12"/>
    </row>
    <row r="880" s="1" customFormat="1" ht="14.25">
      <c r="I880" s="12"/>
    </row>
    <row r="881" s="1" customFormat="1" ht="14.25">
      <c r="I881" s="12"/>
    </row>
    <row r="882" s="1" customFormat="1" ht="14.25">
      <c r="I882" s="12"/>
    </row>
    <row r="883" s="1" customFormat="1" ht="14.25">
      <c r="I883" s="12"/>
    </row>
    <row r="884" s="1" customFormat="1" ht="14.25">
      <c r="I884" s="12"/>
    </row>
    <row r="885" s="1" customFormat="1" ht="14.25">
      <c r="I885" s="12"/>
    </row>
    <row r="886" s="1" customFormat="1" ht="14.25">
      <c r="I886" s="12"/>
    </row>
    <row r="887" s="1" customFormat="1" ht="14.25">
      <c r="I887" s="12"/>
    </row>
    <row r="888" s="1" customFormat="1" ht="14.25">
      <c r="I888" s="12"/>
    </row>
    <row r="889" s="1" customFormat="1" ht="14.25">
      <c r="I889" s="12"/>
    </row>
    <row r="890" s="1" customFormat="1" ht="14.25">
      <c r="I890" s="12"/>
    </row>
    <row r="891" s="1" customFormat="1" ht="14.25">
      <c r="I891" s="12"/>
    </row>
    <row r="892" s="1" customFormat="1" ht="14.25">
      <c r="I892" s="12"/>
    </row>
    <row r="893" s="1" customFormat="1" ht="14.25">
      <c r="I893" s="12"/>
    </row>
    <row r="894" s="1" customFormat="1" ht="14.25">
      <c r="I894" s="12"/>
    </row>
    <row r="895" s="1" customFormat="1" ht="14.25">
      <c r="I895" s="12"/>
    </row>
    <row r="896" s="1" customFormat="1" ht="14.25">
      <c r="I896" s="12"/>
    </row>
    <row r="897" s="1" customFormat="1" ht="14.25">
      <c r="I897" s="12"/>
    </row>
    <row r="898" s="1" customFormat="1" ht="14.25">
      <c r="I898" s="12"/>
    </row>
    <row r="899" s="1" customFormat="1" ht="14.25">
      <c r="I899" s="12"/>
    </row>
    <row r="900" s="1" customFormat="1" ht="14.25">
      <c r="I900" s="12"/>
    </row>
    <row r="901" s="1" customFormat="1" ht="14.25">
      <c r="I901" s="12"/>
    </row>
    <row r="902" s="1" customFormat="1" ht="14.25">
      <c r="I902" s="12"/>
    </row>
    <row r="903" s="1" customFormat="1" ht="14.25">
      <c r="I903" s="12"/>
    </row>
    <row r="904" s="1" customFormat="1" ht="14.25">
      <c r="I904" s="12"/>
    </row>
    <row r="905" s="1" customFormat="1" ht="14.25">
      <c r="I905" s="12"/>
    </row>
    <row r="906" s="1" customFormat="1" ht="14.25">
      <c r="I906" s="12"/>
    </row>
    <row r="907" s="1" customFormat="1" ht="14.25">
      <c r="I907" s="12"/>
    </row>
    <row r="908" s="1" customFormat="1" ht="14.25">
      <c r="I908" s="12"/>
    </row>
    <row r="909" s="1" customFormat="1" ht="14.25">
      <c r="I909" s="12"/>
    </row>
    <row r="910" s="1" customFormat="1" ht="14.25">
      <c r="I910" s="12"/>
    </row>
    <row r="911" s="1" customFormat="1" ht="14.25">
      <c r="I911" s="12"/>
    </row>
    <row r="912" s="1" customFormat="1" ht="14.25">
      <c r="I912" s="12"/>
    </row>
    <row r="913" s="1" customFormat="1" ht="14.25">
      <c r="I913" s="12"/>
    </row>
    <row r="914" s="1" customFormat="1" ht="14.25">
      <c r="I914" s="12"/>
    </row>
    <row r="915" s="1" customFormat="1" ht="14.25">
      <c r="I915" s="12"/>
    </row>
    <row r="916" s="1" customFormat="1" ht="14.25">
      <c r="I916" s="12"/>
    </row>
    <row r="917" s="1" customFormat="1" ht="14.25">
      <c r="I917" s="12"/>
    </row>
    <row r="918" s="1" customFormat="1" ht="14.25">
      <c r="I918" s="12"/>
    </row>
    <row r="919" s="1" customFormat="1" ht="14.25">
      <c r="I919" s="12"/>
    </row>
    <row r="920" s="1" customFormat="1" ht="14.25">
      <c r="I920" s="12"/>
    </row>
    <row r="921" s="1" customFormat="1" ht="14.25">
      <c r="I921" s="12"/>
    </row>
    <row r="922" s="1" customFormat="1" ht="14.25">
      <c r="I922" s="12"/>
    </row>
    <row r="923" s="1" customFormat="1" ht="14.25">
      <c r="I923" s="12"/>
    </row>
    <row r="924" s="1" customFormat="1" ht="14.25">
      <c r="I924" s="12"/>
    </row>
    <row r="925" s="1" customFormat="1" ht="14.25">
      <c r="I925" s="12"/>
    </row>
    <row r="926" s="1" customFormat="1" ht="14.25">
      <c r="I926" s="12"/>
    </row>
    <row r="927" s="1" customFormat="1" ht="14.25">
      <c r="I927" s="12"/>
    </row>
    <row r="928" s="1" customFormat="1" ht="14.25">
      <c r="I928" s="12"/>
    </row>
    <row r="929" s="1" customFormat="1" ht="14.25">
      <c r="I929" s="12"/>
    </row>
    <row r="930" s="1" customFormat="1" ht="14.25">
      <c r="I930" s="12"/>
    </row>
    <row r="931" s="1" customFormat="1" ht="14.25">
      <c r="I931" s="12"/>
    </row>
    <row r="932" s="1" customFormat="1" ht="14.25">
      <c r="I932" s="12"/>
    </row>
    <row r="933" s="1" customFormat="1" ht="14.25">
      <c r="I933" s="12"/>
    </row>
    <row r="934" s="1" customFormat="1" ht="14.25">
      <c r="I934" s="12"/>
    </row>
    <row r="935" s="1" customFormat="1" ht="14.25">
      <c r="I935" s="12"/>
    </row>
    <row r="936" s="1" customFormat="1" ht="14.25">
      <c r="I936" s="12"/>
    </row>
    <row r="937" s="1" customFormat="1" ht="14.25">
      <c r="I937" s="12"/>
    </row>
    <row r="938" s="1" customFormat="1" ht="14.25">
      <c r="I938" s="12"/>
    </row>
    <row r="939" s="1" customFormat="1" ht="14.25">
      <c r="I939" s="12"/>
    </row>
    <row r="940" s="1" customFormat="1" ht="14.25">
      <c r="I940" s="12"/>
    </row>
    <row r="941" s="1" customFormat="1" ht="14.25">
      <c r="I941" s="12"/>
    </row>
    <row r="942" s="1" customFormat="1" ht="14.25">
      <c r="I942" s="12"/>
    </row>
    <row r="943" s="1" customFormat="1" ht="14.25">
      <c r="I943" s="12"/>
    </row>
    <row r="944" s="1" customFormat="1" ht="14.25">
      <c r="I944" s="12"/>
    </row>
    <row r="945" s="1" customFormat="1" ht="14.25">
      <c r="I945" s="12"/>
    </row>
    <row r="946" s="1" customFormat="1" ht="14.25">
      <c r="I946" s="12"/>
    </row>
    <row r="947" s="1" customFormat="1" ht="14.25">
      <c r="I947" s="12"/>
    </row>
    <row r="948" s="1" customFormat="1" ht="14.25">
      <c r="I948" s="12"/>
    </row>
    <row r="949" s="1" customFormat="1" ht="14.25">
      <c r="I949" s="12"/>
    </row>
    <row r="950" s="1" customFormat="1" ht="14.25">
      <c r="I950" s="12"/>
    </row>
    <row r="951" s="1" customFormat="1" ht="14.25">
      <c r="I951" s="12"/>
    </row>
    <row r="952" s="1" customFormat="1" ht="14.25">
      <c r="I952" s="12"/>
    </row>
    <row r="953" s="1" customFormat="1" ht="14.25">
      <c r="I953" s="12"/>
    </row>
    <row r="954" s="1" customFormat="1" ht="14.25">
      <c r="I954" s="12"/>
    </row>
    <row r="955" s="1" customFormat="1" ht="14.25">
      <c r="I955" s="12"/>
    </row>
    <row r="956" s="1" customFormat="1" ht="14.25">
      <c r="I956" s="12"/>
    </row>
    <row r="957" s="1" customFormat="1" ht="14.25">
      <c r="I957" s="12"/>
    </row>
    <row r="958" s="1" customFormat="1" ht="14.25">
      <c r="I958" s="12"/>
    </row>
    <row r="959" s="1" customFormat="1" ht="14.25">
      <c r="I959" s="12"/>
    </row>
    <row r="960" s="1" customFormat="1" ht="14.25">
      <c r="I960" s="12"/>
    </row>
    <row r="961" s="1" customFormat="1" ht="14.25">
      <c r="I961" s="12"/>
    </row>
    <row r="962" s="1" customFormat="1" ht="14.25">
      <c r="I962" s="12"/>
    </row>
    <row r="963" s="1" customFormat="1" ht="14.25">
      <c r="I963" s="12"/>
    </row>
    <row r="964" s="1" customFormat="1" ht="14.25">
      <c r="I964" s="12"/>
    </row>
    <row r="965" s="1" customFormat="1" ht="14.25">
      <c r="I965" s="12"/>
    </row>
    <row r="966" s="1" customFormat="1" ht="14.25">
      <c r="I966" s="12"/>
    </row>
    <row r="967" s="1" customFormat="1" ht="14.25">
      <c r="I967" s="12"/>
    </row>
    <row r="968" s="1" customFormat="1" ht="14.25">
      <c r="I968" s="12"/>
    </row>
    <row r="969" s="1" customFormat="1" ht="14.25">
      <c r="I969" s="12"/>
    </row>
    <row r="970" s="1" customFormat="1" ht="14.25">
      <c r="I970" s="12"/>
    </row>
    <row r="971" s="1" customFormat="1" ht="14.25">
      <c r="I971" s="12"/>
    </row>
    <row r="972" s="1" customFormat="1" ht="14.25">
      <c r="I972" s="12"/>
    </row>
    <row r="973" s="1" customFormat="1" ht="14.25">
      <c r="I973" s="12"/>
    </row>
    <row r="974" s="1" customFormat="1" ht="14.25">
      <c r="I974" s="12"/>
    </row>
    <row r="975" s="1" customFormat="1" ht="14.25">
      <c r="I975" s="12"/>
    </row>
    <row r="976" s="1" customFormat="1" ht="14.25">
      <c r="I976" s="12"/>
    </row>
    <row r="977" s="1" customFormat="1" ht="14.25">
      <c r="I977" s="12"/>
    </row>
    <row r="978" s="1" customFormat="1" ht="14.25">
      <c r="I978" s="12"/>
    </row>
    <row r="979" s="1" customFormat="1" ht="14.25">
      <c r="I979" s="12"/>
    </row>
    <row r="980" s="1" customFormat="1" ht="14.25">
      <c r="I980" s="12"/>
    </row>
    <row r="981" s="1" customFormat="1" ht="14.25">
      <c r="I981" s="12"/>
    </row>
    <row r="982" s="1" customFormat="1" ht="14.25">
      <c r="I982" s="12"/>
    </row>
    <row r="983" s="1" customFormat="1" ht="14.25">
      <c r="I983" s="12"/>
    </row>
    <row r="984" s="1" customFormat="1" ht="14.25">
      <c r="I984" s="12"/>
    </row>
    <row r="985" s="1" customFormat="1" ht="14.25">
      <c r="I985" s="12"/>
    </row>
    <row r="986" s="1" customFormat="1" ht="14.25">
      <c r="I986" s="12"/>
    </row>
    <row r="987" s="1" customFormat="1" ht="14.25">
      <c r="I987" s="12"/>
    </row>
    <row r="988" s="1" customFormat="1" ht="14.25">
      <c r="I988" s="12"/>
    </row>
    <row r="989" s="1" customFormat="1" ht="14.25">
      <c r="I989" s="12"/>
    </row>
    <row r="990" s="1" customFormat="1" ht="14.25">
      <c r="I990" s="12"/>
    </row>
    <row r="991" s="1" customFormat="1" ht="14.25">
      <c r="I991" s="12"/>
    </row>
    <row r="992" s="1" customFormat="1" ht="14.25">
      <c r="I992" s="12"/>
    </row>
    <row r="993" s="1" customFormat="1" ht="14.25">
      <c r="I993" s="12"/>
    </row>
    <row r="994" s="1" customFormat="1" ht="14.25">
      <c r="I994" s="12"/>
    </row>
    <row r="995" s="1" customFormat="1" ht="14.25">
      <c r="I995" s="12"/>
    </row>
    <row r="996" s="1" customFormat="1" ht="14.25">
      <c r="I996" s="12"/>
    </row>
    <row r="997" s="1" customFormat="1" ht="14.25">
      <c r="I997" s="12"/>
    </row>
    <row r="998" s="1" customFormat="1" ht="14.25">
      <c r="I998" s="12"/>
    </row>
    <row r="999" s="1" customFormat="1" ht="14.25">
      <c r="I999" s="12"/>
    </row>
    <row r="1000" s="1" customFormat="1" ht="14.25">
      <c r="I1000" s="12"/>
    </row>
    <row r="1001" s="1" customFormat="1" ht="14.25">
      <c r="I1001" s="12"/>
    </row>
    <row r="1002" s="1" customFormat="1" ht="14.25">
      <c r="I1002" s="12"/>
    </row>
    <row r="1003" s="1" customFormat="1" ht="14.25">
      <c r="I1003" s="12"/>
    </row>
    <row r="1004" s="1" customFormat="1" ht="14.25">
      <c r="I1004" s="12"/>
    </row>
    <row r="1005" s="1" customFormat="1" ht="14.25">
      <c r="I1005" s="12"/>
    </row>
    <row r="1006" s="1" customFormat="1" ht="14.25">
      <c r="I1006" s="12"/>
    </row>
    <row r="1007" s="1" customFormat="1" ht="14.25">
      <c r="I1007" s="12"/>
    </row>
    <row r="1008" s="1" customFormat="1" ht="14.25">
      <c r="I1008" s="12"/>
    </row>
    <row r="1009" s="1" customFormat="1" ht="14.25">
      <c r="I1009" s="12"/>
    </row>
    <row r="1010" s="1" customFormat="1" ht="14.25">
      <c r="I1010" s="12"/>
    </row>
    <row r="1011" s="1" customFormat="1" ht="14.25">
      <c r="I1011" s="12"/>
    </row>
    <row r="1012" s="1" customFormat="1" ht="14.25">
      <c r="I1012" s="12"/>
    </row>
    <row r="1013" s="1" customFormat="1" ht="14.25">
      <c r="I1013" s="12"/>
    </row>
    <row r="1014" s="1" customFormat="1" ht="14.25">
      <c r="I1014" s="12"/>
    </row>
    <row r="1015" s="1" customFormat="1" ht="14.25">
      <c r="I1015" s="12"/>
    </row>
    <row r="1016" s="1" customFormat="1" ht="14.25">
      <c r="I1016" s="12"/>
    </row>
    <row r="1017" s="1" customFormat="1" ht="14.25">
      <c r="I1017" s="12"/>
    </row>
    <row r="1018" s="1" customFormat="1" ht="14.25">
      <c r="I1018" s="12"/>
    </row>
    <row r="1019" s="1" customFormat="1" ht="14.25">
      <c r="I1019" s="12"/>
    </row>
    <row r="1020" s="1" customFormat="1" ht="14.25">
      <c r="I1020" s="12"/>
    </row>
    <row r="1021" s="1" customFormat="1" ht="14.25">
      <c r="I1021" s="12"/>
    </row>
    <row r="1022" s="1" customFormat="1" ht="14.25">
      <c r="I1022" s="12"/>
    </row>
    <row r="1023" s="1" customFormat="1" ht="14.25">
      <c r="I1023" s="12"/>
    </row>
    <row r="1024" s="1" customFormat="1" ht="14.25">
      <c r="I1024" s="12"/>
    </row>
    <row r="1025" s="1" customFormat="1" ht="14.25">
      <c r="I1025" s="12"/>
    </row>
    <row r="1026" s="1" customFormat="1" ht="14.25">
      <c r="I1026" s="12"/>
    </row>
    <row r="1027" s="1" customFormat="1" ht="14.25">
      <c r="I1027" s="12"/>
    </row>
    <row r="1028" s="1" customFormat="1" ht="14.25">
      <c r="I1028" s="12"/>
    </row>
    <row r="1029" s="1" customFormat="1" ht="14.25">
      <c r="I1029" s="12"/>
    </row>
    <row r="1030" s="1" customFormat="1" ht="14.25">
      <c r="I1030" s="12"/>
    </row>
    <row r="1031" s="1" customFormat="1" ht="14.25">
      <c r="I1031" s="12"/>
    </row>
    <row r="1032" s="1" customFormat="1" ht="14.25">
      <c r="I1032" s="12"/>
    </row>
    <row r="1033" s="1" customFormat="1" ht="14.25">
      <c r="I1033" s="12"/>
    </row>
    <row r="1034" s="1" customFormat="1" ht="14.25">
      <c r="I1034" s="12"/>
    </row>
    <row r="1035" s="1" customFormat="1" ht="14.25">
      <c r="I1035" s="12"/>
    </row>
    <row r="1036" s="1" customFormat="1" ht="14.25">
      <c r="I1036" s="12"/>
    </row>
    <row r="1037" s="1" customFormat="1" ht="14.25">
      <c r="I1037" s="12"/>
    </row>
    <row r="1038" s="1" customFormat="1" ht="14.25">
      <c r="I1038" s="12"/>
    </row>
    <row r="1039" s="1" customFormat="1" ht="14.25">
      <c r="I1039" s="12"/>
    </row>
    <row r="1040" s="1" customFormat="1" ht="14.25">
      <c r="I1040" s="12"/>
    </row>
    <row r="1041" s="1" customFormat="1" ht="14.25">
      <c r="I1041" s="12"/>
    </row>
    <row r="1042" s="1" customFormat="1" ht="14.25">
      <c r="I1042" s="12"/>
    </row>
    <row r="1043" s="1" customFormat="1" ht="14.25">
      <c r="I1043" s="12"/>
    </row>
    <row r="1044" s="1" customFormat="1" ht="14.25">
      <c r="I1044" s="12"/>
    </row>
    <row r="1045" s="1" customFormat="1" ht="14.25">
      <c r="I1045" s="12"/>
    </row>
    <row r="1046" s="1" customFormat="1" ht="14.25">
      <c r="I1046" s="12"/>
    </row>
    <row r="1047" s="1" customFormat="1" ht="14.25">
      <c r="I1047" s="12"/>
    </row>
    <row r="1048" s="1" customFormat="1" ht="14.25">
      <c r="I1048" s="12"/>
    </row>
    <row r="1049" s="1" customFormat="1" ht="14.25">
      <c r="I1049" s="12"/>
    </row>
    <row r="1050" s="1" customFormat="1" ht="14.25">
      <c r="I1050" s="12"/>
    </row>
    <row r="1051" s="1" customFormat="1" ht="14.25">
      <c r="I1051" s="12"/>
    </row>
    <row r="1052" s="1" customFormat="1" ht="14.25">
      <c r="I1052" s="12"/>
    </row>
    <row r="1053" s="1" customFormat="1" ht="14.25">
      <c r="I1053" s="12"/>
    </row>
    <row r="1054" s="1" customFormat="1" ht="14.25">
      <c r="I1054" s="12"/>
    </row>
    <row r="1055" s="1" customFormat="1" ht="14.25">
      <c r="I1055" s="12"/>
    </row>
    <row r="1056" s="1" customFormat="1" ht="14.25">
      <c r="I1056" s="12"/>
    </row>
    <row r="1057" s="1" customFormat="1" ht="14.25">
      <c r="I1057" s="12"/>
    </row>
    <row r="1058" s="1" customFormat="1" ht="14.25">
      <c r="I1058" s="12"/>
    </row>
    <row r="1059" s="1" customFormat="1" ht="14.25">
      <c r="I1059" s="12"/>
    </row>
    <row r="1060" s="1" customFormat="1" ht="14.25">
      <c r="I1060" s="12"/>
    </row>
    <row r="1061" s="1" customFormat="1" ht="14.25">
      <c r="I1061" s="12"/>
    </row>
    <row r="1062" s="1" customFormat="1" ht="14.25">
      <c r="I1062" s="12"/>
    </row>
    <row r="1063" s="1" customFormat="1" ht="14.25">
      <c r="I1063" s="12"/>
    </row>
    <row r="1064" s="1" customFormat="1" ht="14.25">
      <c r="I1064" s="12"/>
    </row>
    <row r="1065" s="1" customFormat="1" ht="14.25">
      <c r="I1065" s="12"/>
    </row>
    <row r="1066" s="1" customFormat="1" ht="14.25">
      <c r="I1066" s="12"/>
    </row>
    <row r="1067" s="1" customFormat="1" ht="14.25">
      <c r="I1067" s="12"/>
    </row>
    <row r="1068" s="1" customFormat="1" ht="14.25">
      <c r="I1068" s="12"/>
    </row>
    <row r="1069" s="1" customFormat="1" ht="14.25">
      <c r="I1069" s="12"/>
    </row>
    <row r="1070" s="1" customFormat="1" ht="14.25">
      <c r="I1070" s="12"/>
    </row>
    <row r="1071" s="1" customFormat="1" ht="14.25">
      <c r="I1071" s="12"/>
    </row>
    <row r="1072" s="1" customFormat="1" ht="14.25">
      <c r="I1072" s="12"/>
    </row>
    <row r="1073" s="1" customFormat="1" ht="14.25">
      <c r="I1073" s="12"/>
    </row>
    <row r="1074" s="1" customFormat="1" ht="14.25">
      <c r="I1074" s="12"/>
    </row>
    <row r="1075" s="1" customFormat="1" ht="14.25">
      <c r="I1075" s="12"/>
    </row>
    <row r="1076" s="1" customFormat="1" ht="14.25">
      <c r="I1076" s="12"/>
    </row>
    <row r="1077" s="1" customFormat="1" ht="14.25">
      <c r="I1077" s="12"/>
    </row>
    <row r="1078" s="1" customFormat="1" ht="14.25">
      <c r="I1078" s="12"/>
    </row>
    <row r="1079" s="1" customFormat="1" ht="14.25">
      <c r="I1079" s="12"/>
    </row>
    <row r="1080" s="1" customFormat="1" ht="14.25">
      <c r="I1080" s="12"/>
    </row>
    <row r="1081" s="1" customFormat="1" ht="14.25">
      <c r="I1081" s="12"/>
    </row>
    <row r="1082" s="1" customFormat="1" ht="14.25">
      <c r="I1082" s="12"/>
    </row>
    <row r="1083" s="1" customFormat="1" ht="14.25">
      <c r="I1083" s="12"/>
    </row>
    <row r="1084" s="1" customFormat="1" ht="14.25">
      <c r="I1084" s="12"/>
    </row>
    <row r="1085" s="1" customFormat="1" ht="14.25">
      <c r="I1085" s="12"/>
    </row>
    <row r="1086" s="1" customFormat="1" ht="14.25">
      <c r="I1086" s="12"/>
    </row>
    <row r="1087" s="1" customFormat="1" ht="14.25">
      <c r="I1087" s="12"/>
    </row>
    <row r="1088" s="1" customFormat="1" ht="14.25">
      <c r="I1088" s="12"/>
    </row>
    <row r="1089" s="1" customFormat="1" ht="14.25">
      <c r="I1089" s="12"/>
    </row>
    <row r="1090" s="1" customFormat="1" ht="14.25">
      <c r="I1090" s="12"/>
    </row>
    <row r="1091" s="1" customFormat="1" ht="14.25">
      <c r="I1091" s="12"/>
    </row>
    <row r="1092" s="1" customFormat="1" ht="14.25">
      <c r="I1092" s="12"/>
    </row>
    <row r="1093" s="1" customFormat="1" ht="14.25">
      <c r="I1093" s="12"/>
    </row>
    <row r="1094" s="1" customFormat="1" ht="14.25">
      <c r="I1094" s="12"/>
    </row>
    <row r="1095" s="1" customFormat="1" ht="14.25">
      <c r="I1095" s="12"/>
    </row>
    <row r="1096" s="1" customFormat="1" ht="14.25">
      <c r="I1096" s="12"/>
    </row>
    <row r="1097" s="1" customFormat="1" ht="14.25">
      <c r="I1097" s="12"/>
    </row>
    <row r="1098" s="1" customFormat="1" ht="14.25">
      <c r="I1098" s="12"/>
    </row>
    <row r="1099" s="1" customFormat="1" ht="14.25">
      <c r="I1099" s="12"/>
    </row>
    <row r="1100" s="1" customFormat="1" ht="14.25">
      <c r="I1100" s="12"/>
    </row>
    <row r="1101" s="1" customFormat="1" ht="14.25">
      <c r="I1101" s="12"/>
    </row>
    <row r="1102" s="1" customFormat="1" ht="14.25">
      <c r="I1102" s="12"/>
    </row>
    <row r="1103" s="1" customFormat="1" ht="14.25">
      <c r="I1103" s="12"/>
    </row>
    <row r="1104" s="1" customFormat="1" ht="14.25">
      <c r="I1104" s="12"/>
    </row>
    <row r="1105" s="1" customFormat="1" ht="14.25">
      <c r="I1105" s="12"/>
    </row>
    <row r="1106" s="1" customFormat="1" ht="14.25">
      <c r="I1106" s="12"/>
    </row>
    <row r="1107" s="1" customFormat="1" ht="14.25">
      <c r="I1107" s="12"/>
    </row>
    <row r="1108" s="1" customFormat="1" ht="14.25">
      <c r="I1108" s="12"/>
    </row>
    <row r="1109" s="1" customFormat="1" ht="14.25">
      <c r="I1109" s="12"/>
    </row>
    <row r="1110" s="1" customFormat="1" ht="14.25">
      <c r="I1110" s="12"/>
    </row>
    <row r="1111" s="1" customFormat="1" ht="14.25">
      <c r="I1111" s="12"/>
    </row>
    <row r="1112" s="1" customFormat="1" ht="14.25">
      <c r="I1112" s="12"/>
    </row>
    <row r="1113" s="1" customFormat="1" ht="14.25">
      <c r="I1113" s="12"/>
    </row>
    <row r="1114" s="1" customFormat="1" ht="14.25">
      <c r="I1114" s="12"/>
    </row>
    <row r="1115" s="1" customFormat="1" ht="14.25">
      <c r="I1115" s="12"/>
    </row>
    <row r="1116" s="1" customFormat="1" ht="14.25">
      <c r="I1116" s="12"/>
    </row>
    <row r="1117" s="1" customFormat="1" ht="14.25">
      <c r="I1117" s="12"/>
    </row>
    <row r="1118" s="1" customFormat="1" ht="14.25">
      <c r="I1118" s="12"/>
    </row>
    <row r="1119" s="1" customFormat="1" ht="14.25">
      <c r="I1119" s="12"/>
    </row>
    <row r="1120" s="1" customFormat="1" ht="14.25">
      <c r="I1120" s="12"/>
    </row>
    <row r="1121" s="1" customFormat="1" ht="14.25">
      <c r="I1121" s="12"/>
    </row>
    <row r="1122" s="1" customFormat="1" ht="14.25">
      <c r="I1122" s="12"/>
    </row>
    <row r="1123" s="1" customFormat="1" ht="14.25">
      <c r="I1123" s="12"/>
    </row>
    <row r="1124" s="1" customFormat="1" ht="14.25">
      <c r="I1124" s="12"/>
    </row>
    <row r="1125" s="1" customFormat="1" ht="14.25">
      <c r="I1125" s="12"/>
    </row>
    <row r="1126" s="1" customFormat="1" ht="14.25">
      <c r="I1126" s="12"/>
    </row>
    <row r="1127" s="1" customFormat="1" ht="14.25">
      <c r="I1127" s="12"/>
    </row>
    <row r="1128" s="1" customFormat="1" ht="14.25">
      <c r="I1128" s="12"/>
    </row>
    <row r="1129" s="1" customFormat="1" ht="14.25">
      <c r="I1129" s="12"/>
    </row>
    <row r="1130" s="1" customFormat="1" ht="14.25">
      <c r="I1130" s="12"/>
    </row>
    <row r="1131" s="1" customFormat="1" ht="14.25">
      <c r="I1131" s="12"/>
    </row>
    <row r="1132" s="1" customFormat="1" ht="14.25">
      <c r="I1132" s="12"/>
    </row>
    <row r="1133" s="1" customFormat="1" ht="14.25">
      <c r="I1133" s="12"/>
    </row>
    <row r="1134" s="1" customFormat="1" ht="14.25">
      <c r="I1134" s="12"/>
    </row>
    <row r="1135" s="1" customFormat="1" ht="14.25">
      <c r="I1135" s="12"/>
    </row>
    <row r="1136" s="1" customFormat="1" ht="14.25">
      <c r="I1136" s="12"/>
    </row>
    <row r="1137" s="1" customFormat="1" ht="14.25">
      <c r="I1137" s="12"/>
    </row>
    <row r="1138" s="1" customFormat="1" ht="14.25">
      <c r="I1138" s="12"/>
    </row>
    <row r="1139" s="1" customFormat="1" ht="14.25">
      <c r="I1139" s="12"/>
    </row>
    <row r="1140" s="1" customFormat="1" ht="14.25">
      <c r="I1140" s="12"/>
    </row>
    <row r="1141" s="1" customFormat="1" ht="14.25">
      <c r="I1141" s="12"/>
    </row>
    <row r="1142" s="1" customFormat="1" ht="14.25">
      <c r="I1142" s="12"/>
    </row>
    <row r="1143" s="1" customFormat="1" ht="14.25">
      <c r="I1143" s="12"/>
    </row>
    <row r="1144" s="1" customFormat="1" ht="14.25">
      <c r="I1144" s="12"/>
    </row>
    <row r="1145" s="1" customFormat="1" ht="14.25">
      <c r="I1145" s="12"/>
    </row>
    <row r="1146" s="1" customFormat="1" ht="14.25">
      <c r="I1146" s="12"/>
    </row>
    <row r="1147" s="1" customFormat="1" ht="14.25">
      <c r="I1147" s="12"/>
    </row>
    <row r="1148" s="1" customFormat="1" ht="14.25">
      <c r="I1148" s="12"/>
    </row>
    <row r="1149" s="1" customFormat="1" ht="14.25">
      <c r="I1149" s="12"/>
    </row>
    <row r="1150" s="1" customFormat="1" ht="14.25">
      <c r="I1150" s="12"/>
    </row>
    <row r="1151" s="1" customFormat="1" ht="14.25">
      <c r="I1151" s="12"/>
    </row>
    <row r="1152" s="1" customFormat="1" ht="14.25">
      <c r="I1152" s="12"/>
    </row>
    <row r="1153" s="1" customFormat="1" ht="14.25">
      <c r="I1153" s="12"/>
    </row>
    <row r="1154" s="1" customFormat="1" ht="14.25">
      <c r="I1154" s="12"/>
    </row>
    <row r="1155" s="1" customFormat="1" ht="14.25">
      <c r="I1155" s="12"/>
    </row>
    <row r="1156" s="1" customFormat="1" ht="14.25">
      <c r="I1156" s="12"/>
    </row>
    <row r="1157" s="1" customFormat="1" ht="14.25">
      <c r="I1157" s="12"/>
    </row>
    <row r="1158" s="1" customFormat="1" ht="14.25">
      <c r="I1158" s="12"/>
    </row>
    <row r="1159" s="1" customFormat="1" ht="14.25">
      <c r="I1159" s="12"/>
    </row>
    <row r="1160" s="1" customFormat="1" ht="14.25">
      <c r="I1160" s="12"/>
    </row>
    <row r="1161" s="1" customFormat="1" ht="14.25">
      <c r="I1161" s="12"/>
    </row>
    <row r="1162" s="1" customFormat="1" ht="14.25">
      <c r="I1162" s="12"/>
    </row>
    <row r="1163" s="1" customFormat="1" ht="14.25">
      <c r="I1163" s="12"/>
    </row>
    <row r="1164" s="1" customFormat="1" ht="14.25">
      <c r="I1164" s="12"/>
    </row>
    <row r="1165" s="1" customFormat="1" ht="14.25">
      <c r="I1165" s="12"/>
    </row>
    <row r="1166" s="1" customFormat="1" ht="14.25">
      <c r="I1166" s="12"/>
    </row>
    <row r="1167" s="1" customFormat="1" ht="14.25">
      <c r="I1167" s="12"/>
    </row>
    <row r="1168" s="1" customFormat="1" ht="14.25">
      <c r="I1168" s="12"/>
    </row>
    <row r="1169" s="1" customFormat="1" ht="14.25">
      <c r="I1169" s="12"/>
    </row>
    <row r="1170" s="1" customFormat="1" ht="14.25">
      <c r="I1170" s="12"/>
    </row>
    <row r="1171" s="1" customFormat="1" ht="14.25">
      <c r="I1171" s="12"/>
    </row>
    <row r="1172" s="1" customFormat="1" ht="14.25">
      <c r="I1172" s="12"/>
    </row>
    <row r="1173" s="1" customFormat="1" ht="14.25">
      <c r="I1173" s="12"/>
    </row>
    <row r="1174" s="1" customFormat="1" ht="14.25">
      <c r="I1174" s="12"/>
    </row>
    <row r="1175" s="1" customFormat="1" ht="14.25">
      <c r="I1175" s="12"/>
    </row>
    <row r="1176" s="1" customFormat="1" ht="14.25">
      <c r="I1176" s="12"/>
    </row>
    <row r="1177" s="1" customFormat="1" ht="14.25">
      <c r="I1177" s="12"/>
    </row>
    <row r="1178" s="1" customFormat="1" ht="14.25">
      <c r="I1178" s="12"/>
    </row>
    <row r="1179" s="1" customFormat="1" ht="14.25">
      <c r="I1179" s="12"/>
    </row>
    <row r="1180" s="1" customFormat="1" ht="14.25">
      <c r="I1180" s="12"/>
    </row>
    <row r="1181" s="1" customFormat="1" ht="14.25">
      <c r="I1181" s="12"/>
    </row>
    <row r="1182" s="1" customFormat="1" ht="14.25">
      <c r="I1182" s="12"/>
    </row>
    <row r="1183" s="1" customFormat="1" ht="14.25">
      <c r="I1183" s="12"/>
    </row>
    <row r="1184" s="1" customFormat="1" ht="14.25">
      <c r="I1184" s="12"/>
    </row>
    <row r="1185" s="1" customFormat="1" ht="14.25">
      <c r="I1185" s="12"/>
    </row>
    <row r="1186" s="1" customFormat="1" ht="14.25">
      <c r="I1186" s="12"/>
    </row>
    <row r="1187" s="1" customFormat="1" ht="14.25">
      <c r="I1187" s="12"/>
    </row>
    <row r="1188" s="1" customFormat="1" ht="14.25">
      <c r="I1188" s="12"/>
    </row>
    <row r="1189" s="1" customFormat="1" ht="14.25">
      <c r="I1189" s="12"/>
    </row>
    <row r="1190" s="1" customFormat="1" ht="14.25">
      <c r="I1190" s="12"/>
    </row>
    <row r="1191" s="1" customFormat="1" ht="14.25">
      <c r="I1191" s="12"/>
    </row>
    <row r="1192" s="1" customFormat="1" ht="14.25">
      <c r="I1192" s="12"/>
    </row>
    <row r="1193" s="1" customFormat="1" ht="14.25">
      <c r="I1193" s="12"/>
    </row>
    <row r="1194" s="1" customFormat="1" ht="14.25">
      <c r="I1194" s="12"/>
    </row>
    <row r="1195" s="1" customFormat="1" ht="14.25">
      <c r="I1195" s="12"/>
    </row>
    <row r="1196" s="1" customFormat="1" ht="14.25">
      <c r="I1196" s="12"/>
    </row>
    <row r="1197" s="1" customFormat="1" ht="14.25">
      <c r="I1197" s="12"/>
    </row>
    <row r="1198" s="1" customFormat="1" ht="14.25">
      <c r="I1198" s="12"/>
    </row>
    <row r="1199" s="1" customFormat="1" ht="14.25">
      <c r="I1199" s="12"/>
    </row>
    <row r="1200" s="1" customFormat="1" ht="14.25">
      <c r="I1200" s="12"/>
    </row>
    <row r="1201" s="1" customFormat="1" ht="14.25">
      <c r="I1201" s="12"/>
    </row>
    <row r="1202" s="1" customFormat="1" ht="14.25">
      <c r="I1202" s="12"/>
    </row>
    <row r="1203" s="1" customFormat="1" ht="14.25">
      <c r="I1203" s="12"/>
    </row>
    <row r="1204" s="1" customFormat="1" ht="14.25">
      <c r="I1204" s="12"/>
    </row>
    <row r="1205" s="1" customFormat="1" ht="14.25">
      <c r="I1205" s="12"/>
    </row>
    <row r="1206" s="1" customFormat="1" ht="14.25">
      <c r="I1206" s="12"/>
    </row>
    <row r="1207" s="1" customFormat="1" ht="14.25">
      <c r="I1207" s="12"/>
    </row>
    <row r="1208" s="1" customFormat="1" ht="14.25">
      <c r="I1208" s="12"/>
    </row>
    <row r="1209" s="1" customFormat="1" ht="14.25">
      <c r="I1209" s="12"/>
    </row>
    <row r="1210" s="1" customFormat="1" ht="14.25">
      <c r="I1210" s="12"/>
    </row>
    <row r="1211" s="1" customFormat="1" ht="14.25">
      <c r="I1211" s="12"/>
    </row>
    <row r="1212" s="1" customFormat="1" ht="14.25">
      <c r="I1212" s="12"/>
    </row>
    <row r="1213" s="1" customFormat="1" ht="14.25">
      <c r="I1213" s="12"/>
    </row>
    <row r="1214" s="1" customFormat="1" ht="14.25">
      <c r="I1214" s="12"/>
    </row>
    <row r="1215" s="1" customFormat="1" ht="14.25">
      <c r="I1215" s="12"/>
    </row>
    <row r="1216" s="1" customFormat="1" ht="14.25">
      <c r="I1216" s="12"/>
    </row>
    <row r="1217" s="1" customFormat="1" ht="14.25">
      <c r="I1217" s="12"/>
    </row>
    <row r="1218" s="1" customFormat="1" ht="14.25">
      <c r="I1218" s="12"/>
    </row>
    <row r="1219" s="1" customFormat="1" ht="14.25">
      <c r="I1219" s="12"/>
    </row>
    <row r="1220" s="1" customFormat="1" ht="14.25">
      <c r="I1220" s="12"/>
    </row>
    <row r="1221" s="1" customFormat="1" ht="14.25">
      <c r="I1221" s="12"/>
    </row>
    <row r="1222" s="1" customFormat="1" ht="14.25">
      <c r="I1222" s="12"/>
    </row>
    <row r="1223" s="1" customFormat="1" ht="14.25">
      <c r="I1223" s="12"/>
    </row>
    <row r="1224" s="1" customFormat="1" ht="14.25">
      <c r="I1224" s="12"/>
    </row>
    <row r="1225" s="1" customFormat="1" ht="14.25">
      <c r="I1225" s="12"/>
    </row>
    <row r="1226" s="1" customFormat="1" ht="14.25">
      <c r="I1226" s="12"/>
    </row>
    <row r="1227" s="1" customFormat="1" ht="14.25">
      <c r="I1227" s="12"/>
    </row>
    <row r="1228" s="1" customFormat="1" ht="14.25">
      <c r="I1228" s="12"/>
    </row>
    <row r="1229" s="1" customFormat="1" ht="14.25">
      <c r="I1229" s="12"/>
    </row>
    <row r="1230" s="1" customFormat="1" ht="14.25">
      <c r="I1230" s="12"/>
    </row>
    <row r="1231" s="1" customFormat="1" ht="14.25">
      <c r="I1231" s="12"/>
    </row>
    <row r="1232" s="1" customFormat="1" ht="14.25">
      <c r="I1232" s="12"/>
    </row>
    <row r="1233" s="1" customFormat="1" ht="14.25">
      <c r="I1233" s="12"/>
    </row>
    <row r="1234" s="1" customFormat="1" ht="14.25">
      <c r="I1234" s="12"/>
    </row>
    <row r="1235" s="1" customFormat="1" ht="14.25">
      <c r="I1235" s="12"/>
    </row>
    <row r="1236" s="1" customFormat="1" ht="14.25">
      <c r="I1236" s="12"/>
    </row>
    <row r="1237" s="1" customFormat="1" ht="14.25">
      <c r="I1237" s="12"/>
    </row>
    <row r="1238" s="1" customFormat="1" ht="14.25">
      <c r="I1238" s="12"/>
    </row>
    <row r="1239" s="1" customFormat="1" ht="14.25">
      <c r="I1239" s="12"/>
    </row>
    <row r="1240" s="1" customFormat="1" ht="14.25">
      <c r="I1240" s="12"/>
    </row>
    <row r="1241" s="1" customFormat="1" ht="14.25">
      <c r="I1241" s="12"/>
    </row>
    <row r="1242" s="1" customFormat="1" ht="14.25">
      <c r="I1242" s="12"/>
    </row>
    <row r="1243" s="1" customFormat="1" ht="14.25">
      <c r="I1243" s="12"/>
    </row>
    <row r="1244" s="1" customFormat="1" ht="14.25">
      <c r="I1244" s="12"/>
    </row>
    <row r="1245" s="1" customFormat="1" ht="14.25">
      <c r="I1245" s="12"/>
    </row>
    <row r="1246" s="1" customFormat="1" ht="14.25">
      <c r="I1246" s="12"/>
    </row>
    <row r="1247" s="1" customFormat="1" ht="14.25">
      <c r="I1247" s="12"/>
    </row>
    <row r="1248" s="1" customFormat="1" ht="14.25">
      <c r="I1248" s="12"/>
    </row>
    <row r="1249" s="1" customFormat="1" ht="14.25">
      <c r="I1249" s="12"/>
    </row>
    <row r="1250" s="1" customFormat="1" ht="14.25">
      <c r="I1250" s="12"/>
    </row>
    <row r="1251" s="1" customFormat="1" ht="14.25">
      <c r="I1251" s="12"/>
    </row>
    <row r="1252" s="1" customFormat="1" ht="14.25">
      <c r="I1252" s="12"/>
    </row>
    <row r="1253" s="1" customFormat="1" ht="14.25">
      <c r="I1253" s="12"/>
    </row>
    <row r="1254" s="1" customFormat="1" ht="14.25">
      <c r="I1254" s="12"/>
    </row>
    <row r="1255" s="1" customFormat="1" ht="14.25">
      <c r="I1255" s="12"/>
    </row>
    <row r="1256" s="1" customFormat="1" ht="14.25">
      <c r="I1256" s="12"/>
    </row>
    <row r="1257" s="1" customFormat="1" ht="14.25">
      <c r="I1257" s="12"/>
    </row>
    <row r="1258" s="1" customFormat="1" ht="14.25">
      <c r="I1258" s="12"/>
    </row>
    <row r="1259" s="1" customFormat="1" ht="14.25">
      <c r="I1259" s="12"/>
    </row>
    <row r="1260" s="1" customFormat="1" ht="14.25">
      <c r="I1260" s="12"/>
    </row>
    <row r="1261" s="1" customFormat="1" ht="14.25">
      <c r="I1261" s="12"/>
    </row>
    <row r="1262" s="1" customFormat="1" ht="14.25">
      <c r="I1262" s="12"/>
    </row>
    <row r="1263" s="1" customFormat="1" ht="14.25">
      <c r="I1263" s="12"/>
    </row>
    <row r="1264" s="1" customFormat="1" ht="14.25">
      <c r="I1264" s="12"/>
    </row>
    <row r="1265" s="1" customFormat="1" ht="14.25">
      <c r="I1265" s="12"/>
    </row>
    <row r="1266" s="1" customFormat="1" ht="14.25">
      <c r="I1266" s="12"/>
    </row>
    <row r="1267" s="1" customFormat="1" ht="14.25">
      <c r="I1267" s="12"/>
    </row>
    <row r="1268" s="1" customFormat="1" ht="14.25">
      <c r="I1268" s="12"/>
    </row>
    <row r="1269" s="1" customFormat="1" ht="14.25">
      <c r="I1269" s="12"/>
    </row>
    <row r="1270" s="1" customFormat="1" ht="14.25">
      <c r="I1270" s="12"/>
    </row>
    <row r="1271" s="1" customFormat="1" ht="14.25">
      <c r="I1271" s="12"/>
    </row>
    <row r="1272" s="1" customFormat="1" ht="14.25">
      <c r="I1272" s="12"/>
    </row>
    <row r="1273" s="1" customFormat="1" ht="14.25">
      <c r="I1273" s="12"/>
    </row>
    <row r="1274" s="1" customFormat="1" ht="14.25">
      <c r="I1274" s="12"/>
    </row>
    <row r="1275" s="1" customFormat="1" ht="14.25">
      <c r="I1275" s="12"/>
    </row>
    <row r="1276" s="1" customFormat="1" ht="14.25">
      <c r="I1276" s="12"/>
    </row>
    <row r="1277" s="1" customFormat="1" ht="14.25">
      <c r="I1277" s="12"/>
    </row>
    <row r="1278" s="1" customFormat="1" ht="14.25">
      <c r="I1278" s="12"/>
    </row>
    <row r="1279" s="1" customFormat="1" ht="14.25">
      <c r="I1279" s="12"/>
    </row>
    <row r="1280" s="1" customFormat="1" ht="14.25">
      <c r="I1280" s="12"/>
    </row>
    <row r="1281" s="1" customFormat="1" ht="14.25">
      <c r="I1281" s="12"/>
    </row>
    <row r="1282" s="1" customFormat="1" ht="14.25">
      <c r="I1282" s="12"/>
    </row>
    <row r="1283" s="1" customFormat="1" ht="14.25">
      <c r="I1283" s="12"/>
    </row>
    <row r="1284" s="1" customFormat="1" ht="14.25">
      <c r="I1284" s="12"/>
    </row>
    <row r="1285" s="1" customFormat="1" ht="14.25">
      <c r="I1285" s="12"/>
    </row>
    <row r="1286" s="1" customFormat="1" ht="14.25">
      <c r="I1286" s="12"/>
    </row>
    <row r="1287" s="1" customFormat="1" ht="14.25">
      <c r="I1287" s="12"/>
    </row>
    <row r="1288" s="1" customFormat="1" ht="14.25">
      <c r="I1288" s="12"/>
    </row>
    <row r="1289" s="1" customFormat="1" ht="14.25">
      <c r="I1289" s="12"/>
    </row>
    <row r="1290" s="1" customFormat="1" ht="14.25">
      <c r="I1290" s="12"/>
    </row>
    <row r="1291" s="1" customFormat="1" ht="14.25">
      <c r="I1291" s="12"/>
    </row>
    <row r="1292" s="1" customFormat="1" ht="14.25">
      <c r="I1292" s="12"/>
    </row>
    <row r="1293" s="1" customFormat="1" ht="14.25">
      <c r="I1293" s="12"/>
    </row>
    <row r="1294" s="1" customFormat="1" ht="14.25">
      <c r="I1294" s="12"/>
    </row>
    <row r="1295" s="1" customFormat="1" ht="14.25">
      <c r="I1295" s="12"/>
    </row>
    <row r="1296" s="1" customFormat="1" ht="14.25">
      <c r="I1296" s="12"/>
    </row>
    <row r="1297" s="1" customFormat="1" ht="14.25">
      <c r="I1297" s="12"/>
    </row>
    <row r="1298" s="1" customFormat="1" ht="14.25">
      <c r="I1298" s="12"/>
    </row>
    <row r="1299" s="1" customFormat="1" ht="14.25">
      <c r="I1299" s="12"/>
    </row>
    <row r="1300" s="1" customFormat="1" ht="14.25">
      <c r="I1300" s="12"/>
    </row>
    <row r="1301" s="1" customFormat="1" ht="14.25">
      <c r="I1301" s="12"/>
    </row>
    <row r="1302" s="1" customFormat="1" ht="14.25">
      <c r="I1302" s="12"/>
    </row>
    <row r="1303" s="1" customFormat="1" ht="14.25">
      <c r="I1303" s="12"/>
    </row>
    <row r="1304" s="1" customFormat="1" ht="14.25">
      <c r="I1304" s="12"/>
    </row>
    <row r="1305" s="1" customFormat="1" ht="14.25">
      <c r="I1305" s="12"/>
    </row>
    <row r="1306" s="1" customFormat="1" ht="14.25">
      <c r="I1306" s="12"/>
    </row>
    <row r="1307" s="1" customFormat="1" ht="14.25">
      <c r="I1307" s="12"/>
    </row>
    <row r="1308" s="1" customFormat="1" ht="14.25">
      <c r="I1308" s="12"/>
    </row>
    <row r="1309" s="1" customFormat="1" ht="14.25">
      <c r="I1309" s="12"/>
    </row>
    <row r="1310" s="1" customFormat="1" ht="14.25">
      <c r="I1310" s="12"/>
    </row>
    <row r="1311" s="1" customFormat="1" ht="14.25">
      <c r="I1311" s="12"/>
    </row>
    <row r="1312" s="1" customFormat="1" ht="14.25">
      <c r="I1312" s="12"/>
    </row>
    <row r="1313" s="1" customFormat="1" ht="14.25">
      <c r="I1313" s="12"/>
    </row>
    <row r="1314" s="1" customFormat="1" ht="14.25">
      <c r="I1314" s="12"/>
    </row>
    <row r="1315" s="1" customFormat="1" ht="14.25">
      <c r="I1315" s="12"/>
    </row>
    <row r="1316" s="1" customFormat="1" ht="14.25">
      <c r="I1316" s="12"/>
    </row>
    <row r="1317" s="1" customFormat="1" ht="14.25">
      <c r="I1317" s="12"/>
    </row>
    <row r="1318" s="1" customFormat="1" ht="14.25">
      <c r="I1318" s="12"/>
    </row>
    <row r="1319" s="1" customFormat="1" ht="14.25">
      <c r="I1319" s="12"/>
    </row>
    <row r="1320" s="1" customFormat="1" ht="14.25">
      <c r="I1320" s="12"/>
    </row>
    <row r="1321" s="1" customFormat="1" ht="14.25">
      <c r="I1321" s="12"/>
    </row>
    <row r="1322" s="1" customFormat="1" ht="14.25">
      <c r="I1322" s="12"/>
    </row>
    <row r="1323" s="1" customFormat="1" ht="14.25">
      <c r="I1323" s="12"/>
    </row>
    <row r="1324" s="1" customFormat="1" ht="14.25">
      <c r="I1324" s="12"/>
    </row>
    <row r="1325" s="1" customFormat="1" ht="14.25">
      <c r="I1325" s="12"/>
    </row>
    <row r="1326" s="1" customFormat="1" ht="14.25">
      <c r="I1326" s="12"/>
    </row>
    <row r="1327" s="1" customFormat="1" ht="14.25">
      <c r="I1327" s="12"/>
    </row>
    <row r="1328" s="1" customFormat="1" ht="14.25">
      <c r="I1328" s="12"/>
    </row>
    <row r="1329" s="1" customFormat="1" ht="14.25">
      <c r="I1329" s="12"/>
    </row>
    <row r="1330" s="1" customFormat="1" ht="14.25">
      <c r="I1330" s="12"/>
    </row>
    <row r="1331" s="1" customFormat="1" ht="14.25">
      <c r="I1331" s="12"/>
    </row>
    <row r="1332" s="1" customFormat="1" ht="14.25">
      <c r="I1332" s="12"/>
    </row>
    <row r="1333" s="1" customFormat="1" ht="14.25">
      <c r="I1333" s="12"/>
    </row>
    <row r="1334" s="1" customFormat="1" ht="14.25">
      <c r="I1334" s="12"/>
    </row>
    <row r="1335" s="1" customFormat="1" ht="14.25">
      <c r="I1335" s="12"/>
    </row>
    <row r="1336" s="1" customFormat="1" ht="14.25">
      <c r="I1336" s="12"/>
    </row>
    <row r="1337" s="1" customFormat="1" ht="14.25">
      <c r="I1337" s="12"/>
    </row>
    <row r="1338" s="1" customFormat="1" ht="14.25">
      <c r="I1338" s="12"/>
    </row>
    <row r="1339" s="1" customFormat="1" ht="14.25">
      <c r="I1339" s="12"/>
    </row>
    <row r="1340" s="1" customFormat="1" ht="14.25">
      <c r="I1340" s="12"/>
    </row>
    <row r="1341" s="1" customFormat="1" ht="14.25">
      <c r="I1341" s="12"/>
    </row>
    <row r="1342" s="1" customFormat="1" ht="14.25">
      <c r="I1342" s="12"/>
    </row>
    <row r="1343" s="1" customFormat="1" ht="14.25">
      <c r="I1343" s="12"/>
    </row>
    <row r="1344" s="1" customFormat="1" ht="14.25">
      <c r="I1344" s="12"/>
    </row>
    <row r="1345" s="1" customFormat="1" ht="14.25">
      <c r="I1345" s="12"/>
    </row>
    <row r="1346" s="1" customFormat="1" ht="14.25">
      <c r="I1346" s="12"/>
    </row>
    <row r="1347" s="1" customFormat="1" ht="14.25">
      <c r="I1347" s="12"/>
    </row>
    <row r="1348" s="1" customFormat="1" ht="14.25">
      <c r="I1348" s="12"/>
    </row>
    <row r="1349" s="1" customFormat="1" ht="14.25">
      <c r="I1349" s="12"/>
    </row>
    <row r="1350" s="1" customFormat="1" ht="14.25">
      <c r="I1350" s="12"/>
    </row>
    <row r="1351" s="1" customFormat="1" ht="14.25">
      <c r="I1351" s="12"/>
    </row>
    <row r="1352" s="1" customFormat="1" ht="14.25">
      <c r="I1352" s="12"/>
    </row>
    <row r="1353" s="1" customFormat="1" ht="14.25">
      <c r="I1353" s="12"/>
    </row>
    <row r="1354" s="1" customFormat="1" ht="14.25">
      <c r="I1354" s="12"/>
    </row>
    <row r="1355" s="1" customFormat="1" ht="14.25">
      <c r="I1355" s="12"/>
    </row>
    <row r="1356" s="1" customFormat="1" ht="14.25">
      <c r="I1356" s="12"/>
    </row>
    <row r="1357" s="1" customFormat="1" ht="14.25">
      <c r="I1357" s="12"/>
    </row>
    <row r="1358" s="1" customFormat="1" ht="14.25">
      <c r="I1358" s="12"/>
    </row>
    <row r="1359" s="1" customFormat="1" ht="14.25">
      <c r="I1359" s="12"/>
    </row>
    <row r="1360" s="1" customFormat="1" ht="14.25">
      <c r="I1360" s="12"/>
    </row>
    <row r="1361" s="1" customFormat="1" ht="14.25">
      <c r="I1361" s="12"/>
    </row>
    <row r="1362" s="1" customFormat="1" ht="14.25">
      <c r="I1362" s="12"/>
    </row>
    <row r="1363" s="1" customFormat="1" ht="14.25">
      <c r="I1363" s="12"/>
    </row>
    <row r="1364" s="1" customFormat="1" ht="14.25">
      <c r="I1364" s="12"/>
    </row>
    <row r="1365" s="1" customFormat="1" ht="14.25">
      <c r="I1365" s="12"/>
    </row>
    <row r="1366" s="1" customFormat="1" ht="14.25">
      <c r="I1366" s="12"/>
    </row>
    <row r="1367" s="1" customFormat="1" ht="14.25">
      <c r="I1367" s="12"/>
    </row>
    <row r="1368" s="1" customFormat="1" ht="14.25">
      <c r="I1368" s="12"/>
    </row>
    <row r="1369" s="1" customFormat="1" ht="14.25">
      <c r="I1369" s="12"/>
    </row>
    <row r="1370" s="1" customFormat="1" ht="14.25">
      <c r="I1370" s="12"/>
    </row>
    <row r="1371" s="1" customFormat="1" ht="14.25">
      <c r="I1371" s="12"/>
    </row>
    <row r="1372" s="1" customFormat="1" ht="14.25">
      <c r="I1372" s="12"/>
    </row>
    <row r="1373" s="1" customFormat="1" ht="14.25">
      <c r="I1373" s="12"/>
    </row>
    <row r="1374" s="1" customFormat="1" ht="14.25">
      <c r="I1374" s="12"/>
    </row>
    <row r="1375" s="1" customFormat="1" ht="14.25">
      <c r="I1375" s="12"/>
    </row>
    <row r="1376" s="1" customFormat="1" ht="14.25">
      <c r="I1376" s="12"/>
    </row>
    <row r="1377" s="1" customFormat="1" ht="14.25">
      <c r="I1377" s="12"/>
    </row>
    <row r="1378" s="1" customFormat="1" ht="14.25">
      <c r="I1378" s="12"/>
    </row>
    <row r="1379" s="1" customFormat="1" ht="14.25">
      <c r="I1379" s="12"/>
    </row>
    <row r="1380" s="1" customFormat="1" ht="14.25">
      <c r="I1380" s="12"/>
    </row>
    <row r="1381" s="1" customFormat="1" ht="14.25">
      <c r="I1381" s="12"/>
    </row>
    <row r="1382" s="1" customFormat="1" ht="14.25">
      <c r="I1382" s="12"/>
    </row>
    <row r="1383" s="1" customFormat="1" ht="14.25">
      <c r="I1383" s="12"/>
    </row>
    <row r="1384" s="1" customFormat="1" ht="14.25">
      <c r="I1384" s="12"/>
    </row>
    <row r="1385" s="1" customFormat="1" ht="14.25">
      <c r="I1385" s="12"/>
    </row>
    <row r="1386" s="1" customFormat="1" ht="14.25">
      <c r="I1386" s="12"/>
    </row>
    <row r="1387" s="1" customFormat="1" ht="14.25">
      <c r="I1387" s="12"/>
    </row>
    <row r="1388" s="1" customFormat="1" ht="14.25">
      <c r="I1388" s="12"/>
    </row>
    <row r="1389" s="1" customFormat="1" ht="14.25">
      <c r="I1389" s="12"/>
    </row>
    <row r="1390" s="1" customFormat="1" ht="14.25">
      <c r="I1390" s="12"/>
    </row>
    <row r="1391" s="1" customFormat="1" ht="14.25">
      <c r="I1391" s="12"/>
    </row>
    <row r="1392" s="1" customFormat="1" ht="14.25">
      <c r="I1392" s="12"/>
    </row>
    <row r="1393" s="1" customFormat="1" ht="14.25">
      <c r="I1393" s="12"/>
    </row>
    <row r="1394" s="1" customFormat="1" ht="14.25">
      <c r="I1394" s="12"/>
    </row>
    <row r="1395" s="1" customFormat="1" ht="14.25">
      <c r="I1395" s="12"/>
    </row>
    <row r="1396" s="1" customFormat="1" ht="14.25">
      <c r="I1396" s="12"/>
    </row>
    <row r="1397" s="1" customFormat="1" ht="14.25">
      <c r="I1397" s="12"/>
    </row>
    <row r="1398" s="1" customFormat="1" ht="14.25">
      <c r="I1398" s="12"/>
    </row>
    <row r="1399" s="1" customFormat="1" ht="14.25">
      <c r="I1399" s="12"/>
    </row>
    <row r="1400" s="1" customFormat="1" ht="14.25">
      <c r="I1400" s="12"/>
    </row>
    <row r="1401" s="1" customFormat="1" ht="14.25">
      <c r="I1401" s="12"/>
    </row>
    <row r="1402" s="1" customFormat="1" ht="14.25">
      <c r="I1402" s="12"/>
    </row>
    <row r="1403" s="1" customFormat="1" ht="14.25">
      <c r="I1403" s="12"/>
    </row>
    <row r="1404" s="1" customFormat="1" ht="14.25">
      <c r="I1404" s="12"/>
    </row>
    <row r="1405" s="1" customFormat="1" ht="14.25">
      <c r="I1405" s="12"/>
    </row>
    <row r="1406" s="1" customFormat="1" ht="14.25">
      <c r="I1406" s="12"/>
    </row>
    <row r="1407" s="1" customFormat="1" ht="14.25">
      <c r="I1407" s="12"/>
    </row>
    <row r="1408" s="1" customFormat="1" ht="14.25">
      <c r="I1408" s="12"/>
    </row>
    <row r="1409" s="1" customFormat="1" ht="14.25">
      <c r="I1409" s="12"/>
    </row>
    <row r="1410" s="1" customFormat="1" ht="14.25">
      <c r="I1410" s="12"/>
    </row>
    <row r="1411" s="1" customFormat="1" ht="14.25">
      <c r="I1411" s="12"/>
    </row>
    <row r="1412" s="1" customFormat="1" ht="14.25">
      <c r="I1412" s="12"/>
    </row>
    <row r="1413" s="1" customFormat="1" ht="14.25">
      <c r="I1413" s="12"/>
    </row>
    <row r="1414" s="1" customFormat="1" ht="14.25">
      <c r="I1414" s="12"/>
    </row>
    <row r="1415" s="1" customFormat="1" ht="14.25">
      <c r="I1415" s="12"/>
    </row>
    <row r="1416" s="1" customFormat="1" ht="14.25">
      <c r="I1416" s="12"/>
    </row>
    <row r="1417" s="1" customFormat="1" ht="14.25">
      <c r="I1417" s="12"/>
    </row>
    <row r="1418" s="1" customFormat="1" ht="14.25">
      <c r="I1418" s="12"/>
    </row>
    <row r="1419" s="1" customFormat="1" ht="14.25">
      <c r="I1419" s="12"/>
    </row>
    <row r="1420" s="1" customFormat="1" ht="14.25">
      <c r="I1420" s="12"/>
    </row>
    <row r="1421" s="1" customFormat="1" ht="14.25">
      <c r="I1421" s="12"/>
    </row>
    <row r="1422" s="1" customFormat="1" ht="14.25">
      <c r="I1422" s="12"/>
    </row>
    <row r="1423" s="1" customFormat="1" ht="14.25">
      <c r="I1423" s="12"/>
    </row>
    <row r="1424" s="1" customFormat="1" ht="14.25">
      <c r="I1424" s="12"/>
    </row>
    <row r="1425" s="1" customFormat="1" ht="14.25">
      <c r="I1425" s="12"/>
    </row>
    <row r="1426" s="1" customFormat="1" ht="14.25">
      <c r="I1426" s="12"/>
    </row>
    <row r="1427" s="1" customFormat="1" ht="14.25">
      <c r="I1427" s="12"/>
    </row>
    <row r="1428" s="1" customFormat="1" ht="14.25">
      <c r="I1428" s="12"/>
    </row>
    <row r="1429" s="1" customFormat="1" ht="14.25">
      <c r="I1429" s="12"/>
    </row>
    <row r="1430" s="1" customFormat="1" ht="14.25">
      <c r="I1430" s="12"/>
    </row>
    <row r="1431" s="1" customFormat="1" ht="14.25">
      <c r="I1431" s="12"/>
    </row>
    <row r="1432" s="1" customFormat="1" ht="14.25">
      <c r="I1432" s="12"/>
    </row>
    <row r="1433" s="1" customFormat="1" ht="14.25">
      <c r="I1433" s="12"/>
    </row>
    <row r="1434" s="1" customFormat="1" ht="14.25">
      <c r="I1434" s="12"/>
    </row>
    <row r="1435" s="1" customFormat="1" ht="14.25">
      <c r="I1435" s="12"/>
    </row>
    <row r="1436" s="1" customFormat="1" ht="14.25">
      <c r="I1436" s="12"/>
    </row>
    <row r="1437" s="1" customFormat="1" ht="14.25">
      <c r="I1437" s="12"/>
    </row>
    <row r="1438" s="1" customFormat="1" ht="14.25">
      <c r="I1438" s="12"/>
    </row>
    <row r="1439" s="1" customFormat="1" ht="14.25">
      <c r="I1439" s="12"/>
    </row>
    <row r="1440" s="1" customFormat="1" ht="14.25">
      <c r="I1440" s="12"/>
    </row>
    <row r="1441" s="1" customFormat="1" ht="14.25">
      <c r="I1441" s="12"/>
    </row>
    <row r="1442" s="1" customFormat="1" ht="14.25">
      <c r="I1442" s="12"/>
    </row>
    <row r="1443" s="1" customFormat="1" ht="14.25">
      <c r="I1443" s="12"/>
    </row>
    <row r="1444" s="1" customFormat="1" ht="14.25">
      <c r="I1444" s="12"/>
    </row>
    <row r="1445" s="1" customFormat="1" ht="14.25">
      <c r="I1445" s="12"/>
    </row>
    <row r="1446" s="1" customFormat="1" ht="14.25">
      <c r="I1446" s="12"/>
    </row>
    <row r="1447" s="1" customFormat="1" ht="14.25">
      <c r="I1447" s="12"/>
    </row>
    <row r="1448" s="1" customFormat="1" ht="14.25">
      <c r="I1448" s="12"/>
    </row>
    <row r="1449" s="1" customFormat="1" ht="14.25">
      <c r="I1449" s="12"/>
    </row>
    <row r="1450" s="1" customFormat="1" ht="14.25">
      <c r="I1450" s="12"/>
    </row>
    <row r="1451" s="1" customFormat="1" ht="14.25">
      <c r="I1451" s="12"/>
    </row>
    <row r="1452" s="1" customFormat="1" ht="14.25">
      <c r="I1452" s="12"/>
    </row>
    <row r="1453" s="1" customFormat="1" ht="14.25">
      <c r="I1453" s="12"/>
    </row>
    <row r="1454" s="1" customFormat="1" ht="14.25">
      <c r="I1454" s="12"/>
    </row>
    <row r="1455" s="1" customFormat="1" ht="14.25">
      <c r="I1455" s="12"/>
    </row>
    <row r="1456" s="1" customFormat="1" ht="14.25">
      <c r="I1456" s="12"/>
    </row>
    <row r="1457" s="1" customFormat="1" ht="14.25">
      <c r="I1457" s="12"/>
    </row>
    <row r="1458" s="1" customFormat="1" ht="14.25">
      <c r="I1458" s="12"/>
    </row>
    <row r="1459" s="1" customFormat="1" ht="14.25">
      <c r="I1459" s="12"/>
    </row>
    <row r="1460" s="1" customFormat="1" ht="14.25">
      <c r="I1460" s="12"/>
    </row>
    <row r="1461" s="1" customFormat="1" ht="14.25">
      <c r="I1461" s="12"/>
    </row>
    <row r="1462" s="1" customFormat="1" ht="14.25">
      <c r="I1462" s="12"/>
    </row>
    <row r="1463" s="1" customFormat="1" ht="14.25">
      <c r="I1463" s="12"/>
    </row>
    <row r="1464" s="1" customFormat="1" ht="14.25">
      <c r="I1464" s="12"/>
    </row>
    <row r="1465" s="1" customFormat="1" ht="14.25">
      <c r="I1465" s="12"/>
    </row>
    <row r="1466" s="1" customFormat="1" ht="14.25">
      <c r="I1466" s="12"/>
    </row>
    <row r="1467" s="1" customFormat="1" ht="14.25">
      <c r="I1467" s="12"/>
    </row>
    <row r="1468" s="1" customFormat="1" ht="14.25">
      <c r="I1468" s="12"/>
    </row>
    <row r="1469" s="1" customFormat="1" ht="14.25">
      <c r="I1469" s="12"/>
    </row>
    <row r="1470" s="1" customFormat="1" ht="14.25">
      <c r="I1470" s="12"/>
    </row>
    <row r="1471" s="1" customFormat="1" ht="14.25">
      <c r="I1471" s="12"/>
    </row>
    <row r="1472" s="1" customFormat="1" ht="14.25">
      <c r="I1472" s="12"/>
    </row>
    <row r="1473" s="1" customFormat="1" ht="14.25">
      <c r="I1473" s="12"/>
    </row>
    <row r="1474" s="1" customFormat="1" ht="14.25">
      <c r="I1474" s="12"/>
    </row>
    <row r="1475" s="1" customFormat="1" ht="14.25">
      <c r="I1475" s="12"/>
    </row>
    <row r="1476" s="1" customFormat="1" ht="14.25">
      <c r="I1476" s="12"/>
    </row>
    <row r="1477" s="1" customFormat="1" ht="14.25">
      <c r="I1477" s="12"/>
    </row>
    <row r="1478" s="1" customFormat="1" ht="14.25">
      <c r="I1478" s="12"/>
    </row>
    <row r="1479" s="1" customFormat="1" ht="14.25">
      <c r="I1479" s="12"/>
    </row>
    <row r="1480" s="1" customFormat="1" ht="14.25">
      <c r="I1480" s="12"/>
    </row>
    <row r="1481" s="1" customFormat="1" ht="14.25">
      <c r="I1481" s="12"/>
    </row>
    <row r="1482" s="1" customFormat="1" ht="14.25">
      <c r="I1482" s="12"/>
    </row>
    <row r="1483" s="1" customFormat="1" ht="14.25">
      <c r="I1483" s="12"/>
    </row>
    <row r="1484" s="1" customFormat="1" ht="14.25">
      <c r="I1484" s="12"/>
    </row>
    <row r="1485" s="1" customFormat="1" ht="14.25">
      <c r="I1485" s="12"/>
    </row>
    <row r="1486" s="1" customFormat="1" ht="14.25">
      <c r="I1486" s="12"/>
    </row>
    <row r="1487" s="1" customFormat="1" ht="14.25">
      <c r="I1487" s="12"/>
    </row>
    <row r="1488" s="1" customFormat="1" ht="14.25">
      <c r="I1488" s="12"/>
    </row>
    <row r="1489" s="1" customFormat="1" ht="14.25">
      <c r="I1489" s="12"/>
    </row>
    <row r="1490" s="1" customFormat="1" ht="14.25">
      <c r="I1490" s="12"/>
    </row>
    <row r="1491" s="1" customFormat="1" ht="14.25">
      <c r="I1491" s="12"/>
    </row>
    <row r="1492" s="1" customFormat="1" ht="14.25">
      <c r="I1492" s="12"/>
    </row>
    <row r="1493" s="1" customFormat="1" ht="14.25">
      <c r="I1493" s="12"/>
    </row>
    <row r="1494" s="1" customFormat="1" ht="14.25">
      <c r="I1494" s="12"/>
    </row>
    <row r="1495" s="1" customFormat="1" ht="14.25">
      <c r="I1495" s="12"/>
    </row>
    <row r="1496" s="1" customFormat="1" ht="14.25">
      <c r="I1496" s="12"/>
    </row>
    <row r="1497" s="1" customFormat="1" ht="14.25">
      <c r="I1497" s="12"/>
    </row>
    <row r="1498" s="1" customFormat="1" ht="14.25">
      <c r="I1498" s="12"/>
    </row>
    <row r="1499" s="1" customFormat="1" ht="14.25">
      <c r="I1499" s="12"/>
    </row>
    <row r="1500" s="1" customFormat="1" ht="14.25">
      <c r="I1500" s="12"/>
    </row>
    <row r="1501" s="1" customFormat="1" ht="14.25">
      <c r="I1501" s="12"/>
    </row>
    <row r="1502" s="1" customFormat="1" ht="14.25">
      <c r="I1502" s="12"/>
    </row>
    <row r="1503" s="1" customFormat="1" ht="14.25">
      <c r="I1503" s="12"/>
    </row>
    <row r="1504" s="1" customFormat="1" ht="14.25">
      <c r="I1504" s="12"/>
    </row>
    <row r="1505" s="1" customFormat="1" ht="14.25">
      <c r="I1505" s="12"/>
    </row>
    <row r="1506" s="1" customFormat="1" ht="14.25">
      <c r="I1506" s="12"/>
    </row>
    <row r="1507" s="1" customFormat="1" ht="14.25">
      <c r="I1507" s="12"/>
    </row>
    <row r="1508" s="1" customFormat="1" ht="14.25">
      <c r="I1508" s="12"/>
    </row>
    <row r="1509" s="1" customFormat="1" ht="14.25">
      <c r="I1509" s="12"/>
    </row>
    <row r="1510" s="1" customFormat="1" ht="14.25">
      <c r="I1510" s="12"/>
    </row>
    <row r="1511" s="1" customFormat="1" ht="14.25">
      <c r="I1511" s="12"/>
    </row>
    <row r="1512" s="1" customFormat="1" ht="14.25">
      <c r="I1512" s="12"/>
    </row>
    <row r="1513" s="1" customFormat="1" ht="14.25">
      <c r="I1513" s="12"/>
    </row>
    <row r="1514" s="1" customFormat="1" ht="14.25">
      <c r="I1514" s="12"/>
    </row>
    <row r="1515" s="1" customFormat="1" ht="14.25">
      <c r="I1515" s="12"/>
    </row>
    <row r="1516" s="1" customFormat="1" ht="14.25">
      <c r="I1516" s="12"/>
    </row>
    <row r="1517" s="1" customFormat="1" ht="14.25">
      <c r="I1517" s="12"/>
    </row>
    <row r="1518" s="1" customFormat="1" ht="14.25">
      <c r="I1518" s="12"/>
    </row>
    <row r="1519" s="1" customFormat="1" ht="14.25">
      <c r="I1519" s="12"/>
    </row>
    <row r="1520" s="1" customFormat="1" ht="14.25">
      <c r="I1520" s="12"/>
    </row>
    <row r="1521" s="1" customFormat="1" ht="14.25">
      <c r="I1521" s="12"/>
    </row>
    <row r="1522" s="1" customFormat="1" ht="14.25">
      <c r="I1522" s="12"/>
    </row>
    <row r="1523" s="1" customFormat="1" ht="14.25">
      <c r="I1523" s="12"/>
    </row>
    <row r="1524" s="1" customFormat="1" ht="14.25">
      <c r="I1524" s="12"/>
    </row>
    <row r="1525" s="1" customFormat="1" ht="14.25">
      <c r="I1525" s="12"/>
    </row>
    <row r="1526" s="1" customFormat="1" ht="14.25">
      <c r="I1526" s="12"/>
    </row>
    <row r="1527" s="1" customFormat="1" ht="14.25">
      <c r="I1527" s="12"/>
    </row>
    <row r="1528" s="1" customFormat="1" ht="14.25">
      <c r="I1528" s="12"/>
    </row>
    <row r="1529" s="1" customFormat="1" ht="14.25">
      <c r="I1529" s="12"/>
    </row>
    <row r="1530" s="1" customFormat="1" ht="14.25">
      <c r="I1530" s="12"/>
    </row>
    <row r="1531" s="1" customFormat="1" ht="14.25">
      <c r="I1531" s="12"/>
    </row>
    <row r="1532" s="1" customFormat="1" ht="14.25">
      <c r="I1532" s="12"/>
    </row>
    <row r="1533" s="1" customFormat="1" ht="14.25">
      <c r="I1533" s="12"/>
    </row>
    <row r="1534" s="1" customFormat="1" ht="14.25">
      <c r="I1534" s="12"/>
    </row>
    <row r="1535" s="1" customFormat="1" ht="14.25">
      <c r="I1535" s="12"/>
    </row>
    <row r="1536" s="1" customFormat="1" ht="14.25">
      <c r="I1536" s="12"/>
    </row>
    <row r="1537" s="1" customFormat="1" ht="14.25">
      <c r="I1537" s="12"/>
    </row>
    <row r="1538" s="1" customFormat="1" ht="14.25">
      <c r="I1538" s="12"/>
    </row>
    <row r="1539" s="1" customFormat="1" ht="14.25">
      <c r="I1539" s="12"/>
    </row>
    <row r="1540" s="1" customFormat="1" ht="14.25">
      <c r="I1540" s="12"/>
    </row>
    <row r="1541" s="1" customFormat="1" ht="14.25">
      <c r="I1541" s="12"/>
    </row>
    <row r="1542" s="1" customFormat="1" ht="14.25">
      <c r="I1542" s="12"/>
    </row>
    <row r="1543" s="1" customFormat="1" ht="14.25">
      <c r="I1543" s="12"/>
    </row>
    <row r="1544" s="1" customFormat="1" ht="14.25">
      <c r="I1544" s="12"/>
    </row>
    <row r="1545" s="1" customFormat="1" ht="14.25">
      <c r="I1545" s="12"/>
    </row>
    <row r="1546" s="1" customFormat="1" ht="14.25">
      <c r="I1546" s="12"/>
    </row>
    <row r="1547" s="1" customFormat="1" ht="14.25">
      <c r="I1547" s="12"/>
    </row>
    <row r="1548" s="1" customFormat="1" ht="14.25">
      <c r="I1548" s="12"/>
    </row>
    <row r="1549" s="1" customFormat="1" ht="14.25">
      <c r="I1549" s="12"/>
    </row>
    <row r="1550" s="1" customFormat="1" ht="14.25">
      <c r="I1550" s="12"/>
    </row>
    <row r="1551" s="1" customFormat="1" ht="14.25">
      <c r="I1551" s="12"/>
    </row>
    <row r="1552" s="1" customFormat="1" ht="14.25">
      <c r="I1552" s="12"/>
    </row>
    <row r="1553" s="1" customFormat="1" ht="14.25">
      <c r="I1553" s="12"/>
    </row>
    <row r="1554" s="1" customFormat="1" ht="14.25">
      <c r="I1554" s="12"/>
    </row>
    <row r="1555" s="1" customFormat="1" ht="14.25">
      <c r="I1555" s="12"/>
    </row>
    <row r="1556" s="1" customFormat="1" ht="14.25">
      <c r="I1556" s="12"/>
    </row>
    <row r="1557" s="1" customFormat="1" ht="14.25">
      <c r="I1557" s="12"/>
    </row>
    <row r="1558" s="1" customFormat="1" ht="14.25">
      <c r="I1558" s="12"/>
    </row>
    <row r="1559" s="1" customFormat="1" ht="14.25">
      <c r="I1559" s="12"/>
    </row>
    <row r="1560" s="1" customFormat="1" ht="14.25">
      <c r="I1560" s="12"/>
    </row>
    <row r="1561" s="1" customFormat="1" ht="14.25">
      <c r="I1561" s="12"/>
    </row>
    <row r="1562" s="1" customFormat="1" ht="14.25">
      <c r="I1562" s="12"/>
    </row>
    <row r="1563" s="1" customFormat="1" ht="14.25">
      <c r="I1563" s="12"/>
    </row>
    <row r="1564" s="1" customFormat="1" ht="14.25">
      <c r="I1564" s="12"/>
    </row>
    <row r="1565" s="1" customFormat="1" ht="14.25">
      <c r="I1565" s="12"/>
    </row>
    <row r="1566" s="1" customFormat="1" ht="14.25">
      <c r="I1566" s="12"/>
    </row>
    <row r="1567" s="1" customFormat="1" ht="14.25">
      <c r="I1567" s="12"/>
    </row>
    <row r="1568" s="1" customFormat="1" ht="14.25">
      <c r="I1568" s="12"/>
    </row>
    <row r="1569" s="1" customFormat="1" ht="14.25">
      <c r="I1569" s="12"/>
    </row>
    <row r="1570" s="1" customFormat="1" ht="14.25">
      <c r="I1570" s="12"/>
    </row>
    <row r="1571" s="1" customFormat="1" ht="14.25">
      <c r="I1571" s="12"/>
    </row>
    <row r="1572" s="1" customFormat="1" ht="14.25">
      <c r="I1572" s="12"/>
    </row>
    <row r="1573" s="1" customFormat="1" ht="14.25">
      <c r="I1573" s="12"/>
    </row>
    <row r="1574" s="1" customFormat="1" ht="14.25">
      <c r="I1574" s="12"/>
    </row>
    <row r="1575" s="1" customFormat="1" ht="14.25">
      <c r="I1575" s="12"/>
    </row>
    <row r="1576" s="1" customFormat="1" ht="14.25">
      <c r="I1576" s="12"/>
    </row>
    <row r="1577" s="1" customFormat="1" ht="14.25">
      <c r="I1577" s="12"/>
    </row>
    <row r="1578" s="1" customFormat="1" ht="14.25">
      <c r="I1578" s="12"/>
    </row>
    <row r="1579" s="1" customFormat="1" ht="14.25">
      <c r="I1579" s="12"/>
    </row>
    <row r="1580" s="1" customFormat="1" ht="14.25">
      <c r="I1580" s="12"/>
    </row>
    <row r="1581" s="1" customFormat="1" ht="14.25">
      <c r="I1581" s="12"/>
    </row>
    <row r="1582" s="1" customFormat="1" ht="14.25">
      <c r="I1582" s="12"/>
    </row>
    <row r="1583" s="1" customFormat="1" ht="14.25">
      <c r="I1583" s="12"/>
    </row>
    <row r="1584" s="1" customFormat="1" ht="14.25">
      <c r="I1584" s="12"/>
    </row>
    <row r="1585" s="1" customFormat="1" ht="14.25">
      <c r="I1585" s="12"/>
    </row>
    <row r="1586" s="1" customFormat="1" ht="14.25">
      <c r="I1586" s="12"/>
    </row>
    <row r="1587" s="1" customFormat="1" ht="14.25">
      <c r="I1587" s="12"/>
    </row>
    <row r="1588" s="1" customFormat="1" ht="14.25">
      <c r="I1588" s="12"/>
    </row>
    <row r="1589" s="1" customFormat="1" ht="14.25">
      <c r="I1589" s="12"/>
    </row>
    <row r="1590" s="1" customFormat="1" ht="14.25">
      <c r="I1590" s="12"/>
    </row>
    <row r="1591" s="1" customFormat="1" ht="14.25">
      <c r="I1591" s="12"/>
    </row>
    <row r="1592" s="1" customFormat="1" ht="14.25">
      <c r="I1592" s="12"/>
    </row>
    <row r="1593" s="1" customFormat="1" ht="14.25">
      <c r="I1593" s="12"/>
    </row>
    <row r="1594" s="1" customFormat="1" ht="14.25">
      <c r="I1594" s="12"/>
    </row>
    <row r="1595" s="1" customFormat="1" ht="14.25">
      <c r="I1595" s="12"/>
    </row>
    <row r="1596" s="1" customFormat="1" ht="14.25">
      <c r="I1596" s="12"/>
    </row>
    <row r="1597" s="1" customFormat="1" ht="14.25">
      <c r="I1597" s="12"/>
    </row>
    <row r="1598" s="1" customFormat="1" ht="14.25">
      <c r="I1598" s="12"/>
    </row>
    <row r="1599" s="1" customFormat="1" ht="14.25">
      <c r="I1599" s="12"/>
    </row>
    <row r="1600" s="1" customFormat="1" ht="14.25">
      <c r="I1600" s="12"/>
    </row>
    <row r="1601" s="1" customFormat="1" ht="14.25">
      <c r="I1601" s="12"/>
    </row>
    <row r="1602" s="1" customFormat="1" ht="14.25">
      <c r="I1602" s="12"/>
    </row>
    <row r="1603" s="1" customFormat="1" ht="14.25">
      <c r="I1603" s="12"/>
    </row>
    <row r="1604" s="1" customFormat="1" ht="14.25">
      <c r="I1604" s="12"/>
    </row>
    <row r="1605" s="1" customFormat="1" ht="14.25">
      <c r="I1605" s="12"/>
    </row>
    <row r="1606" s="1" customFormat="1" ht="14.25">
      <c r="I1606" s="12"/>
    </row>
    <row r="1607" s="1" customFormat="1" ht="14.25">
      <c r="I1607" s="12"/>
    </row>
    <row r="1608" s="1" customFormat="1" ht="14.25">
      <c r="I1608" s="12"/>
    </row>
    <row r="1609" s="1" customFormat="1" ht="14.25">
      <c r="I1609" s="12"/>
    </row>
    <row r="1610" s="1" customFormat="1" ht="14.25">
      <c r="I1610" s="12"/>
    </row>
    <row r="1611" s="1" customFormat="1" ht="14.25">
      <c r="I1611" s="12"/>
    </row>
    <row r="1612" s="1" customFormat="1" ht="14.25">
      <c r="I1612" s="12"/>
    </row>
    <row r="1613" s="1" customFormat="1" ht="14.25">
      <c r="I1613" s="12"/>
    </row>
    <row r="1614" s="1" customFormat="1" ht="14.25">
      <c r="I1614" s="12"/>
    </row>
    <row r="1615" s="1" customFormat="1" ht="14.25">
      <c r="I1615" s="12"/>
    </row>
    <row r="1616" s="1" customFormat="1" ht="14.25">
      <c r="I1616" s="12"/>
    </row>
    <row r="1617" s="1" customFormat="1" ht="14.25">
      <c r="I1617" s="12"/>
    </row>
    <row r="1618" s="1" customFormat="1" ht="14.25">
      <c r="I1618" s="12"/>
    </row>
    <row r="1619" s="1" customFormat="1" ht="14.25">
      <c r="I1619" s="12"/>
    </row>
    <row r="1620" s="1" customFormat="1" ht="14.25">
      <c r="I1620" s="12"/>
    </row>
    <row r="1621" s="1" customFormat="1" ht="14.25">
      <c r="I1621" s="12"/>
    </row>
    <row r="1622" s="1" customFormat="1" ht="14.25">
      <c r="I1622" s="12"/>
    </row>
    <row r="1623" s="1" customFormat="1" ht="14.25">
      <c r="I1623" s="12"/>
    </row>
    <row r="1624" s="1" customFormat="1" ht="14.25">
      <c r="I1624" s="12"/>
    </row>
    <row r="1625" s="1" customFormat="1" ht="14.25">
      <c r="I1625" s="12"/>
    </row>
    <row r="1626" s="1" customFormat="1" ht="14.25">
      <c r="I1626" s="12"/>
    </row>
    <row r="1627" s="1" customFormat="1" ht="14.25">
      <c r="I1627" s="12"/>
    </row>
    <row r="1628" s="1" customFormat="1" ht="14.25">
      <c r="I1628" s="12"/>
    </row>
    <row r="1629" s="1" customFormat="1" ht="14.25">
      <c r="I1629" s="12"/>
    </row>
    <row r="1630" s="1" customFormat="1" ht="14.25">
      <c r="I1630" s="12"/>
    </row>
    <row r="1631" s="1" customFormat="1" ht="14.25">
      <c r="I1631" s="12"/>
    </row>
    <row r="1632" s="1" customFormat="1" ht="14.25">
      <c r="I1632" s="12"/>
    </row>
    <row r="1633" s="1" customFormat="1" ht="14.25">
      <c r="I1633" s="12"/>
    </row>
    <row r="1634" s="1" customFormat="1" ht="14.25">
      <c r="I1634" s="12"/>
    </row>
    <row r="1635" s="1" customFormat="1" ht="14.25">
      <c r="I1635" s="12"/>
    </row>
    <row r="1636" s="1" customFormat="1" ht="14.25">
      <c r="I1636" s="12"/>
    </row>
    <row r="1637" s="1" customFormat="1" ht="14.25">
      <c r="I1637" s="12"/>
    </row>
    <row r="1638" s="1" customFormat="1" ht="14.25">
      <c r="I1638" s="12"/>
    </row>
    <row r="1639" s="1" customFormat="1" ht="14.25">
      <c r="I1639" s="12"/>
    </row>
    <row r="1640" s="1" customFormat="1" ht="14.25">
      <c r="I1640" s="12"/>
    </row>
    <row r="1641" s="1" customFormat="1" ht="14.25">
      <c r="I1641" s="12"/>
    </row>
    <row r="1642" s="1" customFormat="1" ht="14.25">
      <c r="I1642" s="12"/>
    </row>
    <row r="1643" s="1" customFormat="1" ht="14.25">
      <c r="I1643" s="12"/>
    </row>
    <row r="1644" s="1" customFormat="1" ht="14.25">
      <c r="I1644" s="12"/>
    </row>
    <row r="1645" s="1" customFormat="1" ht="14.25">
      <c r="I1645" s="12"/>
    </row>
    <row r="1646" s="1" customFormat="1" ht="14.25">
      <c r="I1646" s="12"/>
    </row>
    <row r="1647" s="1" customFormat="1" ht="14.25">
      <c r="I1647" s="12"/>
    </row>
    <row r="1648" s="1" customFormat="1" ht="14.25">
      <c r="I1648" s="12"/>
    </row>
    <row r="1649" s="1" customFormat="1" ht="14.25">
      <c r="I1649" s="12"/>
    </row>
    <row r="1650" s="1" customFormat="1" ht="14.25">
      <c r="I1650" s="12"/>
    </row>
    <row r="1651" s="1" customFormat="1" ht="14.25">
      <c r="I1651" s="12"/>
    </row>
    <row r="1652" s="1" customFormat="1" ht="14.25">
      <c r="I1652" s="12"/>
    </row>
    <row r="1653" s="1" customFormat="1" ht="14.25">
      <c r="I1653" s="12"/>
    </row>
    <row r="1654" s="1" customFormat="1" ht="14.25">
      <c r="I1654" s="12"/>
    </row>
    <row r="1655" s="1" customFormat="1" ht="14.25">
      <c r="I1655" s="12"/>
    </row>
    <row r="1656" s="1" customFormat="1" ht="14.25">
      <c r="I1656" s="12"/>
    </row>
    <row r="1657" s="1" customFormat="1" ht="14.25">
      <c r="I1657" s="12"/>
    </row>
    <row r="1658" s="1" customFormat="1" ht="14.25">
      <c r="I1658" s="12"/>
    </row>
    <row r="1659" s="1" customFormat="1" ht="14.25">
      <c r="I1659" s="12"/>
    </row>
    <row r="1660" s="1" customFormat="1" ht="14.25">
      <c r="I1660" s="12"/>
    </row>
    <row r="1661" s="1" customFormat="1" ht="14.25">
      <c r="I1661" s="12"/>
    </row>
    <row r="1662" s="1" customFormat="1" ht="14.25">
      <c r="I1662" s="12"/>
    </row>
    <row r="1663" s="1" customFormat="1" ht="14.25">
      <c r="I1663" s="12"/>
    </row>
    <row r="1664" s="1" customFormat="1" ht="14.25">
      <c r="I1664" s="12"/>
    </row>
    <row r="1665" s="1" customFormat="1" ht="14.25">
      <c r="I1665" s="12"/>
    </row>
    <row r="1666" s="1" customFormat="1" ht="14.25">
      <c r="I1666" s="12"/>
    </row>
    <row r="1667" s="1" customFormat="1" ht="14.25">
      <c r="I1667" s="12"/>
    </row>
    <row r="1668" s="1" customFormat="1" ht="14.25">
      <c r="I1668" s="12"/>
    </row>
    <row r="1669" s="1" customFormat="1" ht="14.25">
      <c r="I1669" s="12"/>
    </row>
    <row r="1670" s="1" customFormat="1" ht="14.25">
      <c r="I1670" s="12"/>
    </row>
    <row r="1671" s="1" customFormat="1" ht="14.25">
      <c r="I1671" s="12"/>
    </row>
    <row r="1672" s="1" customFormat="1" ht="14.25">
      <c r="I1672" s="12"/>
    </row>
    <row r="1673" s="1" customFormat="1" ht="14.25">
      <c r="I1673" s="12"/>
    </row>
    <row r="1674" s="1" customFormat="1" ht="14.25">
      <c r="I1674" s="12"/>
    </row>
    <row r="1675" s="1" customFormat="1" ht="14.25">
      <c r="I1675" s="12"/>
    </row>
    <row r="1676" s="1" customFormat="1" ht="14.25">
      <c r="I1676" s="12"/>
    </row>
    <row r="1677" s="1" customFormat="1" ht="14.25">
      <c r="I1677" s="12"/>
    </row>
    <row r="1678" s="1" customFormat="1" ht="14.25">
      <c r="I1678" s="12"/>
    </row>
    <row r="1679" s="1" customFormat="1" ht="14.25">
      <c r="I1679" s="12"/>
    </row>
    <row r="1680" s="1" customFormat="1" ht="14.25">
      <c r="I1680" s="12"/>
    </row>
    <row r="1681" s="1" customFormat="1" ht="14.25">
      <c r="I1681" s="12"/>
    </row>
    <row r="1682" s="1" customFormat="1" ht="14.25">
      <c r="I1682" s="12"/>
    </row>
    <row r="1683" s="1" customFormat="1" ht="14.25">
      <c r="I1683" s="12"/>
    </row>
    <row r="1684" s="1" customFormat="1" ht="14.25">
      <c r="I1684" s="12"/>
    </row>
    <row r="1685" s="1" customFormat="1" ht="14.25">
      <c r="I1685" s="12"/>
    </row>
    <row r="1686" s="1" customFormat="1" ht="14.25">
      <c r="I1686" s="12"/>
    </row>
    <row r="1687" s="1" customFormat="1" ht="14.25">
      <c r="I1687" s="12"/>
    </row>
    <row r="1688" s="1" customFormat="1" ht="14.25">
      <c r="I1688" s="12"/>
    </row>
    <row r="1689" s="1" customFormat="1" ht="14.25">
      <c r="I1689" s="12"/>
    </row>
    <row r="1690" s="1" customFormat="1" ht="14.25">
      <c r="I1690" s="12"/>
    </row>
    <row r="1691" s="1" customFormat="1" ht="14.25">
      <c r="I1691" s="12"/>
    </row>
    <row r="1692" s="1" customFormat="1" ht="14.25">
      <c r="I1692" s="12"/>
    </row>
    <row r="1693" s="1" customFormat="1" ht="14.25">
      <c r="I1693" s="12"/>
    </row>
    <row r="1694" s="1" customFormat="1" ht="14.25">
      <c r="I1694" s="12"/>
    </row>
    <row r="1695" s="1" customFormat="1" ht="14.25">
      <c r="I1695" s="12"/>
    </row>
    <row r="1696" s="1" customFormat="1" ht="14.25">
      <c r="I1696" s="12"/>
    </row>
    <row r="1697" s="1" customFormat="1" ht="14.25">
      <c r="I1697" s="12"/>
    </row>
    <row r="1698" s="1" customFormat="1" ht="14.25">
      <c r="I1698" s="12"/>
    </row>
    <row r="1699" s="1" customFormat="1" ht="14.25">
      <c r="I1699" s="12"/>
    </row>
    <row r="1700" s="1" customFormat="1" ht="14.25">
      <c r="I1700" s="12"/>
    </row>
    <row r="1701" s="1" customFormat="1" ht="14.25">
      <c r="I1701" s="12"/>
    </row>
    <row r="1702" s="1" customFormat="1" ht="14.25">
      <c r="I1702" s="12"/>
    </row>
    <row r="1703" s="1" customFormat="1" ht="14.25">
      <c r="I1703" s="12"/>
    </row>
    <row r="1704" s="1" customFormat="1" ht="14.25">
      <c r="I1704" s="12"/>
    </row>
    <row r="1705" s="1" customFormat="1" ht="14.25">
      <c r="I1705" s="12"/>
    </row>
    <row r="1706" s="1" customFormat="1" ht="14.25">
      <c r="I1706" s="12"/>
    </row>
    <row r="1707" s="1" customFormat="1" ht="14.25">
      <c r="I1707" s="12"/>
    </row>
    <row r="1708" s="1" customFormat="1" ht="14.25">
      <c r="I1708" s="12"/>
    </row>
    <row r="1709" s="1" customFormat="1" ht="14.25">
      <c r="I1709" s="12"/>
    </row>
    <row r="1710" s="1" customFormat="1" ht="14.25">
      <c r="I1710" s="12"/>
    </row>
    <row r="1711" s="1" customFormat="1" ht="14.25">
      <c r="I1711" s="12"/>
    </row>
    <row r="1712" s="1" customFormat="1" ht="14.25">
      <c r="I1712" s="12"/>
    </row>
    <row r="1713" s="1" customFormat="1" ht="14.25">
      <c r="I1713" s="12"/>
    </row>
    <row r="1714" s="1" customFormat="1" ht="14.25">
      <c r="I1714" s="12"/>
    </row>
    <row r="1715" s="1" customFormat="1" ht="14.25">
      <c r="I1715" s="12"/>
    </row>
    <row r="1716" s="1" customFormat="1" ht="14.25">
      <c r="I1716" s="12"/>
    </row>
    <row r="1717" s="1" customFormat="1" ht="14.25">
      <c r="I1717" s="12"/>
    </row>
    <row r="1718" s="1" customFormat="1" ht="14.25">
      <c r="I1718" s="12"/>
    </row>
    <row r="1719" s="1" customFormat="1" ht="14.25">
      <c r="I1719" s="12"/>
    </row>
    <row r="1720" s="1" customFormat="1" ht="14.25">
      <c r="I1720" s="12"/>
    </row>
    <row r="1721" s="1" customFormat="1" ht="14.25">
      <c r="I1721" s="12"/>
    </row>
    <row r="1722" s="1" customFormat="1" ht="14.25">
      <c r="I1722" s="12"/>
    </row>
    <row r="1723" s="1" customFormat="1" ht="14.25">
      <c r="I1723" s="12"/>
    </row>
    <row r="1724" s="1" customFormat="1" ht="14.25">
      <c r="I1724" s="12"/>
    </row>
    <row r="1725" s="1" customFormat="1" ht="14.25">
      <c r="I1725" s="12"/>
    </row>
    <row r="1726" s="1" customFormat="1" ht="14.25">
      <c r="I1726" s="12"/>
    </row>
    <row r="1727" s="1" customFormat="1" ht="14.25">
      <c r="I1727" s="12"/>
    </row>
    <row r="1728" s="1" customFormat="1" ht="14.25">
      <c r="I1728" s="12"/>
    </row>
    <row r="1729" s="1" customFormat="1" ht="14.25">
      <c r="I1729" s="12"/>
    </row>
    <row r="1730" s="1" customFormat="1" ht="14.25">
      <c r="I1730" s="12"/>
    </row>
    <row r="1731" s="1" customFormat="1" ht="14.25">
      <c r="I1731" s="12"/>
    </row>
    <row r="1732" s="1" customFormat="1" ht="14.25">
      <c r="I1732" s="12"/>
    </row>
    <row r="1733" s="1" customFormat="1" ht="14.25">
      <c r="I1733" s="12"/>
    </row>
    <row r="1734" s="1" customFormat="1" ht="14.25">
      <c r="I1734" s="12"/>
    </row>
    <row r="1735" s="1" customFormat="1" ht="14.25">
      <c r="I1735" s="12"/>
    </row>
    <row r="1736" s="1" customFormat="1" ht="14.25">
      <c r="I1736" s="12"/>
    </row>
    <row r="1737" s="1" customFormat="1" ht="14.25">
      <c r="I1737" s="12"/>
    </row>
    <row r="1738" s="1" customFormat="1" ht="14.25">
      <c r="I1738" s="12"/>
    </row>
    <row r="1739" s="1" customFormat="1" ht="14.25">
      <c r="I1739" s="12"/>
    </row>
    <row r="1740" s="1" customFormat="1" ht="14.25">
      <c r="I1740" s="12"/>
    </row>
    <row r="1741" s="1" customFormat="1" ht="14.25">
      <c r="I1741" s="12"/>
    </row>
    <row r="1742" s="1" customFormat="1" ht="14.25">
      <c r="I1742" s="12"/>
    </row>
    <row r="1743" s="1" customFormat="1" ht="14.25">
      <c r="I1743" s="12"/>
    </row>
    <row r="1744" s="1" customFormat="1" ht="14.25">
      <c r="I1744" s="12"/>
    </row>
    <row r="1745" s="1" customFormat="1" ht="14.25">
      <c r="I1745" s="12"/>
    </row>
    <row r="1746" s="1" customFormat="1" ht="14.25">
      <c r="I1746" s="12"/>
    </row>
    <row r="1747" s="1" customFormat="1" ht="14.25">
      <c r="I1747" s="12"/>
    </row>
    <row r="1748" s="1" customFormat="1" ht="14.25">
      <c r="I1748" s="12"/>
    </row>
    <row r="1749" s="1" customFormat="1" ht="14.25">
      <c r="I1749" s="12"/>
    </row>
    <row r="1750" s="1" customFormat="1" ht="14.25">
      <c r="I1750" s="12"/>
    </row>
    <row r="1751" s="1" customFormat="1" ht="14.25">
      <c r="I1751" s="12"/>
    </row>
    <row r="1752" s="1" customFormat="1" ht="14.25">
      <c r="I1752" s="12"/>
    </row>
    <row r="1753" s="1" customFormat="1" ht="14.25">
      <c r="I1753" s="12"/>
    </row>
    <row r="1754" s="1" customFormat="1" ht="14.25">
      <c r="I1754" s="12"/>
    </row>
    <row r="1755" s="1" customFormat="1" ht="14.25">
      <c r="I1755" s="12"/>
    </row>
    <row r="1756" s="1" customFormat="1" ht="14.25">
      <c r="I1756" s="12"/>
    </row>
    <row r="1757" s="1" customFormat="1" ht="14.25">
      <c r="I1757" s="12"/>
    </row>
    <row r="1758" s="1" customFormat="1" ht="14.25">
      <c r="I1758" s="12"/>
    </row>
    <row r="1759" s="1" customFormat="1" ht="14.25">
      <c r="I1759" s="12"/>
    </row>
    <row r="1760" s="1" customFormat="1" ht="14.25">
      <c r="I1760" s="12"/>
    </row>
    <row r="1761" s="1" customFormat="1" ht="14.25">
      <c r="I1761" s="12"/>
    </row>
    <row r="1762" s="1" customFormat="1" ht="14.25">
      <c r="I1762" s="12"/>
    </row>
    <row r="1763" s="1" customFormat="1" ht="14.25">
      <c r="I1763" s="12"/>
    </row>
    <row r="1764" s="1" customFormat="1" ht="14.25">
      <c r="I1764" s="12"/>
    </row>
    <row r="1765" s="1" customFormat="1" ht="14.25">
      <c r="I1765" s="12"/>
    </row>
    <row r="1766" s="1" customFormat="1" ht="14.25">
      <c r="I1766" s="12"/>
    </row>
    <row r="1767" s="1" customFormat="1" ht="14.25">
      <c r="I1767" s="12"/>
    </row>
    <row r="1768" s="1" customFormat="1" ht="14.25">
      <c r="I1768" s="12"/>
    </row>
    <row r="1769" s="1" customFormat="1" ht="14.25">
      <c r="I1769" s="12"/>
    </row>
    <row r="1770" s="1" customFormat="1" ht="14.25">
      <c r="I1770" s="12"/>
    </row>
    <row r="1771" s="1" customFormat="1" ht="14.25">
      <c r="I1771" s="12"/>
    </row>
    <row r="1772" s="1" customFormat="1" ht="14.25">
      <c r="I1772" s="12"/>
    </row>
    <row r="1773" s="1" customFormat="1" ht="14.25">
      <c r="I1773" s="12"/>
    </row>
    <row r="1774" s="1" customFormat="1" ht="14.25">
      <c r="I1774" s="12"/>
    </row>
    <row r="1775" s="1" customFormat="1" ht="14.25">
      <c r="I1775" s="12"/>
    </row>
    <row r="1776" s="1" customFormat="1" ht="14.25">
      <c r="I1776" s="12"/>
    </row>
    <row r="1777" s="1" customFormat="1" ht="14.25">
      <c r="I1777" s="12"/>
    </row>
    <row r="1778" s="1" customFormat="1" ht="14.25">
      <c r="I1778" s="12"/>
    </row>
    <row r="1779" s="1" customFormat="1" ht="14.25">
      <c r="I1779" s="12"/>
    </row>
    <row r="1780" s="1" customFormat="1" ht="14.25">
      <c r="I1780" s="12"/>
    </row>
    <row r="1781" s="1" customFormat="1" ht="14.25">
      <c r="I1781" s="12"/>
    </row>
    <row r="1782" s="1" customFormat="1" ht="14.25">
      <c r="I1782" s="12"/>
    </row>
    <row r="1783" s="1" customFormat="1" ht="14.25">
      <c r="I1783" s="12"/>
    </row>
    <row r="1784" s="1" customFormat="1" ht="14.25">
      <c r="I1784" s="12"/>
    </row>
    <row r="1785" s="1" customFormat="1" ht="14.25">
      <c r="I1785" s="12"/>
    </row>
    <row r="1786" s="1" customFormat="1" ht="14.25">
      <c r="I1786" s="12"/>
    </row>
    <row r="1787" s="1" customFormat="1" ht="14.25">
      <c r="I1787" s="12"/>
    </row>
    <row r="1788" s="1" customFormat="1" ht="14.25">
      <c r="I1788" s="12"/>
    </row>
    <row r="1789" s="1" customFormat="1" ht="14.25">
      <c r="I1789" s="12"/>
    </row>
    <row r="1790" s="1" customFormat="1" ht="14.25">
      <c r="I1790" s="12"/>
    </row>
    <row r="1791" s="1" customFormat="1" ht="14.25">
      <c r="I1791" s="12"/>
    </row>
    <row r="1792" s="1" customFormat="1" ht="14.25">
      <c r="I1792" s="12"/>
    </row>
    <row r="1793" s="1" customFormat="1" ht="14.25">
      <c r="I1793" s="12"/>
    </row>
    <row r="1794" s="1" customFormat="1" ht="14.25">
      <c r="I1794" s="12"/>
    </row>
    <row r="1795" s="1" customFormat="1" ht="14.25">
      <c r="I1795" s="12"/>
    </row>
    <row r="1796" s="1" customFormat="1" ht="14.25">
      <c r="I1796" s="12"/>
    </row>
    <row r="1797" s="1" customFormat="1" ht="14.25">
      <c r="I1797" s="12"/>
    </row>
    <row r="1798" s="1" customFormat="1" ht="14.25">
      <c r="I1798" s="12"/>
    </row>
    <row r="1799" s="1" customFormat="1" ht="14.25">
      <c r="I1799" s="12"/>
    </row>
    <row r="1800" s="1" customFormat="1" ht="14.25">
      <c r="I1800" s="12"/>
    </row>
    <row r="1801" s="1" customFormat="1" ht="14.25">
      <c r="I1801" s="12"/>
    </row>
    <row r="1802" s="1" customFormat="1" ht="14.25">
      <c r="I1802" s="12"/>
    </row>
    <row r="1803" s="1" customFormat="1" ht="14.25">
      <c r="I1803" s="12"/>
    </row>
    <row r="1804" s="1" customFormat="1" ht="14.25">
      <c r="I1804" s="12"/>
    </row>
    <row r="1805" s="1" customFormat="1" ht="14.25">
      <c r="I1805" s="12"/>
    </row>
    <row r="1806" s="1" customFormat="1" ht="14.25">
      <c r="I1806" s="12"/>
    </row>
    <row r="1807" s="1" customFormat="1" ht="14.25">
      <c r="I1807" s="12"/>
    </row>
    <row r="1808" s="1" customFormat="1" ht="14.25">
      <c r="I1808" s="12"/>
    </row>
    <row r="1809" s="1" customFormat="1" ht="14.25">
      <c r="I1809" s="12"/>
    </row>
    <row r="1810" s="1" customFormat="1" ht="14.25">
      <c r="I1810" s="12"/>
    </row>
    <row r="1811" s="1" customFormat="1" ht="14.25">
      <c r="I1811" s="12"/>
    </row>
    <row r="1812" s="1" customFormat="1" ht="14.25">
      <c r="I1812" s="12"/>
    </row>
    <row r="1813" s="1" customFormat="1" ht="14.25">
      <c r="I1813" s="12"/>
    </row>
    <row r="1814" s="1" customFormat="1" ht="14.25">
      <c r="I1814" s="12"/>
    </row>
    <row r="1815" s="1" customFormat="1" ht="14.25">
      <c r="I1815" s="12"/>
    </row>
    <row r="1816" s="1" customFormat="1" ht="14.25">
      <c r="I1816" s="12"/>
    </row>
    <row r="1817" s="1" customFormat="1" ht="14.25">
      <c r="I1817" s="12"/>
    </row>
    <row r="1818" s="1" customFormat="1" ht="14.25">
      <c r="I1818" s="12"/>
    </row>
    <row r="1819" s="1" customFormat="1" ht="14.25">
      <c r="I1819" s="12"/>
    </row>
    <row r="1820" s="1" customFormat="1" ht="14.25">
      <c r="I1820" s="12"/>
    </row>
    <row r="1821" s="1" customFormat="1" ht="14.25">
      <c r="I1821" s="12"/>
    </row>
    <row r="1822" s="1" customFormat="1" ht="14.25">
      <c r="I1822" s="12"/>
    </row>
    <row r="1823" s="1" customFormat="1" ht="14.25">
      <c r="I1823" s="12"/>
    </row>
    <row r="1824" s="1" customFormat="1" ht="14.25">
      <c r="I1824" s="12"/>
    </row>
    <row r="1825" s="1" customFormat="1" ht="14.25">
      <c r="I1825" s="12"/>
    </row>
    <row r="1826" s="1" customFormat="1" ht="14.25">
      <c r="I1826" s="12"/>
    </row>
    <row r="1827" s="1" customFormat="1" ht="14.25">
      <c r="I1827" s="12"/>
    </row>
    <row r="1828" s="1" customFormat="1" ht="14.25">
      <c r="I1828" s="12"/>
    </row>
    <row r="1829" s="1" customFormat="1" ht="14.25">
      <c r="I1829" s="12"/>
    </row>
    <row r="1830" s="1" customFormat="1" ht="14.25">
      <c r="I1830" s="12"/>
    </row>
    <row r="1831" s="1" customFormat="1" ht="14.25">
      <c r="I1831" s="12"/>
    </row>
    <row r="1832" s="1" customFormat="1" ht="14.25">
      <c r="I1832" s="12"/>
    </row>
    <row r="1833" s="1" customFormat="1" ht="14.25">
      <c r="I1833" s="12"/>
    </row>
    <row r="1834" s="1" customFormat="1" ht="14.25">
      <c r="I1834" s="12"/>
    </row>
    <row r="1835" s="1" customFormat="1" ht="14.25">
      <c r="I1835" s="12"/>
    </row>
    <row r="1836" s="1" customFormat="1" ht="14.25">
      <c r="I1836" s="12"/>
    </row>
    <row r="1837" s="1" customFormat="1" ht="14.25">
      <c r="I1837" s="12"/>
    </row>
    <row r="1838" s="1" customFormat="1" ht="14.25">
      <c r="I1838" s="12"/>
    </row>
    <row r="1839" s="1" customFormat="1" ht="14.25">
      <c r="I1839" s="12"/>
    </row>
    <row r="1840" s="1" customFormat="1" ht="14.25">
      <c r="I1840" s="12"/>
    </row>
    <row r="1841" s="1" customFormat="1" ht="14.25">
      <c r="I1841" s="12"/>
    </row>
    <row r="1842" s="1" customFormat="1" ht="14.25">
      <c r="I1842" s="12"/>
    </row>
    <row r="1843" s="1" customFormat="1" ht="14.25">
      <c r="I1843" s="12"/>
    </row>
    <row r="1844" s="1" customFormat="1" ht="14.25">
      <c r="I1844" s="12"/>
    </row>
    <row r="1845" s="1" customFormat="1" ht="14.25">
      <c r="I1845" s="12"/>
    </row>
    <row r="1846" s="1" customFormat="1" ht="14.25">
      <c r="I1846" s="12"/>
    </row>
    <row r="1847" s="1" customFormat="1" ht="14.25">
      <c r="I1847" s="12"/>
    </row>
    <row r="1848" s="1" customFormat="1" ht="14.25">
      <c r="I1848" s="12"/>
    </row>
    <row r="1849" s="1" customFormat="1" ht="14.25">
      <c r="I1849" s="12"/>
    </row>
    <row r="1850" s="1" customFormat="1" ht="14.25">
      <c r="I1850" s="12"/>
    </row>
    <row r="1851" s="1" customFormat="1" ht="14.25">
      <c r="I1851" s="12"/>
    </row>
    <row r="1852" s="1" customFormat="1" ht="14.25">
      <c r="I1852" s="12"/>
    </row>
    <row r="1853" s="1" customFormat="1" ht="14.25">
      <c r="I1853" s="12"/>
    </row>
    <row r="1854" s="1" customFormat="1" ht="14.25">
      <c r="I1854" s="12"/>
    </row>
    <row r="1855" s="1" customFormat="1" ht="14.25">
      <c r="I1855" s="12"/>
    </row>
    <row r="1856" s="1" customFormat="1" ht="14.25">
      <c r="I1856" s="12"/>
    </row>
    <row r="1857" s="1" customFormat="1" ht="14.25">
      <c r="I1857" s="12"/>
    </row>
    <row r="1858" s="1" customFormat="1" ht="14.25">
      <c r="I1858" s="12"/>
    </row>
    <row r="1859" s="1" customFormat="1" ht="14.25">
      <c r="I1859" s="12"/>
    </row>
    <row r="1860" s="1" customFormat="1" ht="14.25">
      <c r="I1860" s="12"/>
    </row>
    <row r="1861" s="1" customFormat="1" ht="14.25">
      <c r="I1861" s="12"/>
    </row>
    <row r="1862" s="1" customFormat="1" ht="14.25">
      <c r="I1862" s="12"/>
    </row>
    <row r="1863" s="1" customFormat="1" ht="14.25">
      <c r="I1863" s="12"/>
    </row>
    <row r="1864" s="1" customFormat="1" ht="14.25">
      <c r="I1864" s="12"/>
    </row>
    <row r="1865" s="1" customFormat="1" ht="14.25">
      <c r="I1865" s="12"/>
    </row>
    <row r="1866" s="1" customFormat="1" ht="14.25">
      <c r="I1866" s="12"/>
    </row>
    <row r="1867" s="1" customFormat="1" ht="14.25">
      <c r="I1867" s="12"/>
    </row>
    <row r="1868" s="1" customFormat="1" ht="14.25">
      <c r="I1868" s="12"/>
    </row>
    <row r="1869" s="1" customFormat="1" ht="14.25">
      <c r="I1869" s="12"/>
    </row>
    <row r="1870" s="1" customFormat="1" ht="14.25">
      <c r="I1870" s="12"/>
    </row>
    <row r="1871" s="1" customFormat="1" ht="14.25">
      <c r="I1871" s="12"/>
    </row>
    <row r="1872" s="1" customFormat="1" ht="14.25">
      <c r="I1872" s="12"/>
    </row>
    <row r="1873" s="1" customFormat="1" ht="14.25">
      <c r="I1873" s="12"/>
    </row>
    <row r="1874" s="1" customFormat="1" ht="14.25">
      <c r="I1874" s="12"/>
    </row>
    <row r="1875" s="1" customFormat="1" ht="14.25">
      <c r="I1875" s="12"/>
    </row>
    <row r="1876" s="1" customFormat="1" ht="14.25">
      <c r="I1876" s="12"/>
    </row>
    <row r="1877" s="1" customFormat="1" ht="14.25">
      <c r="I1877" s="12"/>
    </row>
    <row r="1878" s="1" customFormat="1" ht="14.25">
      <c r="I1878" s="12"/>
    </row>
    <row r="1879" s="1" customFormat="1" ht="14.25">
      <c r="I1879" s="12"/>
    </row>
    <row r="1880" s="1" customFormat="1" ht="14.25">
      <c r="I1880" s="12"/>
    </row>
    <row r="1881" s="1" customFormat="1" ht="14.25">
      <c r="I1881" s="12"/>
    </row>
    <row r="1882" s="1" customFormat="1" ht="14.25">
      <c r="I1882" s="12"/>
    </row>
    <row r="1883" s="1" customFormat="1" ht="14.25">
      <c r="I1883" s="12"/>
    </row>
    <row r="1884" s="1" customFormat="1" ht="14.25">
      <c r="I1884" s="12"/>
    </row>
    <row r="1885" s="1" customFormat="1" ht="14.25">
      <c r="I1885" s="12"/>
    </row>
    <row r="1886" s="1" customFormat="1" ht="14.25">
      <c r="I1886" s="12"/>
    </row>
    <row r="1887" s="1" customFormat="1" ht="14.25">
      <c r="I1887" s="12"/>
    </row>
    <row r="1888" s="1" customFormat="1" ht="14.25">
      <c r="I1888" s="12"/>
    </row>
    <row r="1889" s="1" customFormat="1" ht="14.25">
      <c r="I1889" s="12"/>
    </row>
    <row r="1890" s="1" customFormat="1" ht="14.25">
      <c r="I1890" s="12"/>
    </row>
    <row r="1891" s="1" customFormat="1" ht="14.25">
      <c r="I1891" s="12"/>
    </row>
    <row r="1892" s="1" customFormat="1" ht="14.25">
      <c r="I1892" s="12"/>
    </row>
    <row r="1893" s="1" customFormat="1" ht="14.25">
      <c r="I1893" s="12"/>
    </row>
    <row r="1894" s="1" customFormat="1" ht="14.25">
      <c r="I1894" s="12"/>
    </row>
    <row r="1895" s="1" customFormat="1" ht="14.25">
      <c r="I1895" s="12"/>
    </row>
    <row r="1896" s="1" customFormat="1" ht="14.25">
      <c r="I1896" s="12"/>
    </row>
    <row r="1897" s="1" customFormat="1" ht="14.25">
      <c r="I1897" s="12"/>
    </row>
    <row r="1898" s="1" customFormat="1" ht="14.25">
      <c r="I1898" s="12"/>
    </row>
    <row r="1899" s="1" customFormat="1" ht="14.25">
      <c r="I1899" s="12"/>
    </row>
    <row r="1900" s="1" customFormat="1" ht="14.25">
      <c r="I1900" s="12"/>
    </row>
    <row r="1901" s="1" customFormat="1" ht="14.25">
      <c r="I1901" s="12"/>
    </row>
    <row r="1902" s="1" customFormat="1" ht="14.25">
      <c r="I1902" s="12"/>
    </row>
    <row r="1903" s="1" customFormat="1" ht="14.25">
      <c r="I1903" s="12"/>
    </row>
    <row r="1904" s="1" customFormat="1" ht="14.25">
      <c r="I1904" s="12"/>
    </row>
    <row r="1905" s="1" customFormat="1" ht="14.25">
      <c r="I1905" s="12"/>
    </row>
    <row r="1906" s="1" customFormat="1" ht="14.25">
      <c r="I1906" s="12"/>
    </row>
    <row r="1907" s="1" customFormat="1" ht="14.25">
      <c r="I1907" s="12"/>
    </row>
    <row r="1908" s="1" customFormat="1" ht="14.25">
      <c r="I1908" s="12"/>
    </row>
    <row r="1909" s="1" customFormat="1" ht="14.25">
      <c r="I1909" s="12"/>
    </row>
    <row r="1910" s="1" customFormat="1" ht="14.25">
      <c r="I1910" s="12"/>
    </row>
    <row r="1911" s="1" customFormat="1" ht="14.25">
      <c r="I1911" s="12"/>
    </row>
    <row r="1912" s="1" customFormat="1" ht="14.25">
      <c r="I1912" s="12"/>
    </row>
    <row r="1913" s="1" customFormat="1" ht="14.25">
      <c r="I1913" s="12"/>
    </row>
    <row r="1914" s="1" customFormat="1" ht="14.25">
      <c r="I1914" s="12"/>
    </row>
    <row r="1915" s="1" customFormat="1" ht="14.25">
      <c r="I1915" s="12"/>
    </row>
    <row r="1916" s="1" customFormat="1" ht="14.25">
      <c r="I1916" s="12"/>
    </row>
    <row r="1917" s="1" customFormat="1" ht="14.25">
      <c r="I1917" s="12"/>
    </row>
    <row r="1918" s="1" customFormat="1" ht="14.25">
      <c r="I1918" s="12"/>
    </row>
    <row r="1919" s="1" customFormat="1" ht="14.25">
      <c r="I1919" s="12"/>
    </row>
    <row r="1920" s="1" customFormat="1" ht="14.25">
      <c r="I1920" s="12"/>
    </row>
    <row r="1921" s="1" customFormat="1" ht="14.25">
      <c r="I1921" s="12"/>
    </row>
    <row r="1922" s="1" customFormat="1" ht="14.25">
      <c r="I1922" s="12"/>
    </row>
    <row r="1923" s="1" customFormat="1" ht="14.25">
      <c r="I1923" s="12"/>
    </row>
    <row r="1924" s="1" customFormat="1" ht="14.25">
      <c r="I1924" s="12"/>
    </row>
    <row r="1925" s="1" customFormat="1" ht="14.25">
      <c r="I1925" s="12"/>
    </row>
    <row r="1926" s="1" customFormat="1" ht="14.25">
      <c r="I1926" s="12"/>
    </row>
    <row r="1927" s="1" customFormat="1" ht="14.25">
      <c r="I1927" s="12"/>
    </row>
    <row r="1928" s="1" customFormat="1" ht="14.25">
      <c r="I1928" s="12"/>
    </row>
    <row r="1929" s="1" customFormat="1" ht="14.25">
      <c r="I1929" s="12"/>
    </row>
    <row r="1930" s="1" customFormat="1" ht="14.25">
      <c r="I1930" s="12"/>
    </row>
    <row r="1931" s="1" customFormat="1" ht="14.25">
      <c r="I1931" s="12"/>
    </row>
    <row r="1932" s="1" customFormat="1" ht="14.25">
      <c r="I1932" s="12"/>
    </row>
    <row r="1933" s="1" customFormat="1" ht="14.25">
      <c r="I1933" s="12"/>
    </row>
    <row r="1934" s="1" customFormat="1" ht="14.25">
      <c r="I1934" s="12"/>
    </row>
    <row r="1935" s="1" customFormat="1" ht="14.25">
      <c r="I1935" s="12"/>
    </row>
    <row r="1936" s="1" customFormat="1" ht="14.25">
      <c r="I1936" s="12"/>
    </row>
    <row r="1937" s="1" customFormat="1" ht="14.25">
      <c r="I1937" s="12"/>
    </row>
    <row r="1938" s="1" customFormat="1" ht="14.25">
      <c r="I1938" s="12"/>
    </row>
    <row r="1939" s="1" customFormat="1" ht="14.25">
      <c r="I1939" s="12"/>
    </row>
    <row r="1940" s="1" customFormat="1" ht="14.25">
      <c r="I1940" s="12"/>
    </row>
    <row r="1941" s="1" customFormat="1" ht="14.25">
      <c r="I1941" s="12"/>
    </row>
    <row r="1942" s="1" customFormat="1" ht="14.25">
      <c r="I1942" s="12"/>
    </row>
    <row r="1943" s="1" customFormat="1" ht="14.25">
      <c r="I1943" s="12"/>
    </row>
    <row r="1944" s="1" customFormat="1" ht="14.25">
      <c r="I1944" s="12"/>
    </row>
    <row r="1945" s="1" customFormat="1" ht="14.25">
      <c r="I1945" s="12"/>
    </row>
    <row r="1946" s="1" customFormat="1" ht="14.25">
      <c r="I1946" s="12"/>
    </row>
    <row r="1947" s="1" customFormat="1" ht="14.25">
      <c r="I1947" s="12"/>
    </row>
    <row r="1948" s="1" customFormat="1" ht="14.25">
      <c r="I1948" s="12"/>
    </row>
    <row r="1949" s="1" customFormat="1" ht="14.25">
      <c r="I1949" s="12"/>
    </row>
    <row r="1950" s="1" customFormat="1" ht="14.25">
      <c r="I1950" s="12"/>
    </row>
    <row r="1951" s="1" customFormat="1" ht="14.25">
      <c r="I1951" s="12"/>
    </row>
    <row r="1952" s="1" customFormat="1" ht="14.25">
      <c r="I1952" s="12"/>
    </row>
    <row r="1953" s="1" customFormat="1" ht="14.25">
      <c r="I1953" s="12"/>
    </row>
    <row r="1954" s="1" customFormat="1" ht="14.25">
      <c r="I1954" s="12"/>
    </row>
    <row r="1955" s="1" customFormat="1" ht="14.25">
      <c r="I1955" s="12"/>
    </row>
    <row r="1956" s="1" customFormat="1" ht="14.25">
      <c r="I1956" s="12"/>
    </row>
    <row r="1957" s="1" customFormat="1" ht="14.25">
      <c r="I1957" s="12"/>
    </row>
    <row r="1958" s="1" customFormat="1" ht="14.25">
      <c r="I1958" s="12"/>
    </row>
    <row r="1959" s="1" customFormat="1" ht="14.25">
      <c r="I1959" s="12"/>
    </row>
    <row r="1960" s="1" customFormat="1" ht="14.25">
      <c r="I1960" s="12"/>
    </row>
    <row r="1961" s="1" customFormat="1" ht="14.25">
      <c r="I1961" s="12"/>
    </row>
    <row r="1962" s="1" customFormat="1" ht="14.25">
      <c r="I1962" s="12"/>
    </row>
    <row r="1963" s="1" customFormat="1" ht="14.25">
      <c r="I1963" s="12"/>
    </row>
    <row r="1964" s="1" customFormat="1" ht="14.25">
      <c r="I1964" s="12"/>
    </row>
    <row r="1965" s="1" customFormat="1" ht="14.25">
      <c r="I1965" s="12"/>
    </row>
    <row r="1966" s="1" customFormat="1" ht="14.25">
      <c r="I1966" s="12"/>
    </row>
    <row r="1967" s="1" customFormat="1" ht="14.25">
      <c r="I1967" s="12"/>
    </row>
    <row r="1968" s="1" customFormat="1" ht="14.25">
      <c r="I1968" s="12"/>
    </row>
    <row r="1969" s="1" customFormat="1" ht="14.25">
      <c r="I1969" s="12"/>
    </row>
    <row r="1970" s="1" customFormat="1" ht="14.25">
      <c r="I1970" s="12"/>
    </row>
    <row r="1971" s="1" customFormat="1" ht="14.25">
      <c r="I1971" s="12"/>
    </row>
    <row r="1972" s="1" customFormat="1" ht="14.25">
      <c r="I1972" s="12"/>
    </row>
    <row r="1973" s="1" customFormat="1" ht="14.25">
      <c r="I1973" s="12"/>
    </row>
    <row r="1974" s="1" customFormat="1" ht="14.25">
      <c r="I1974" s="12"/>
    </row>
    <row r="1975" s="1" customFormat="1" ht="14.25">
      <c r="I1975" s="12"/>
    </row>
    <row r="1976" s="1" customFormat="1" ht="14.25">
      <c r="I1976" s="12"/>
    </row>
    <row r="1977" s="1" customFormat="1" ht="14.25">
      <c r="I1977" s="12"/>
    </row>
    <row r="1978" s="1" customFormat="1" ht="14.25">
      <c r="I1978" s="12"/>
    </row>
    <row r="1979" s="1" customFormat="1" ht="14.25">
      <c r="I1979" s="12"/>
    </row>
    <row r="1980" s="1" customFormat="1" ht="14.25">
      <c r="I1980" s="12"/>
    </row>
    <row r="1981" s="1" customFormat="1" ht="14.25">
      <c r="I1981" s="12"/>
    </row>
    <row r="1982" s="1" customFormat="1" ht="14.25">
      <c r="I1982" s="12"/>
    </row>
    <row r="1983" s="1" customFormat="1" ht="14.25">
      <c r="I1983" s="12"/>
    </row>
    <row r="1984" s="1" customFormat="1" ht="14.25">
      <c r="I1984" s="12"/>
    </row>
    <row r="1985" s="1" customFormat="1" ht="14.25">
      <c r="I1985" s="12"/>
    </row>
    <row r="1986" s="1" customFormat="1" ht="14.25">
      <c r="I1986" s="12"/>
    </row>
    <row r="1987" s="1" customFormat="1" ht="14.25">
      <c r="I1987" s="12"/>
    </row>
    <row r="1988" s="1" customFormat="1" ht="14.25">
      <c r="I1988" s="12"/>
    </row>
    <row r="1989" s="1" customFormat="1" ht="14.25">
      <c r="I1989" s="12"/>
    </row>
    <row r="1990" s="1" customFormat="1" ht="14.25">
      <c r="I1990" s="12"/>
    </row>
    <row r="1991" s="1" customFormat="1" ht="14.25">
      <c r="I1991" s="12"/>
    </row>
    <row r="1992" s="1" customFormat="1" ht="14.25">
      <c r="I1992" s="12"/>
    </row>
    <row r="1993" s="1" customFormat="1" ht="14.25">
      <c r="I1993" s="12"/>
    </row>
    <row r="1994" s="1" customFormat="1" ht="14.25">
      <c r="I1994" s="12"/>
    </row>
    <row r="1995" s="1" customFormat="1" ht="14.25">
      <c r="I1995" s="12"/>
    </row>
    <row r="1996" s="1" customFormat="1" ht="14.25">
      <c r="I1996" s="12"/>
    </row>
    <row r="1997" s="1" customFormat="1" ht="14.25">
      <c r="I1997" s="12"/>
    </row>
    <row r="1998" s="1" customFormat="1" ht="14.25">
      <c r="I1998" s="12"/>
    </row>
    <row r="1999" s="1" customFormat="1" ht="14.25">
      <c r="I1999" s="12"/>
    </row>
    <row r="2000" s="1" customFormat="1" ht="14.25">
      <c r="I2000" s="12"/>
    </row>
    <row r="2001" s="1" customFormat="1" ht="14.25">
      <c r="I2001" s="12"/>
    </row>
    <row r="2002" s="1" customFormat="1" ht="14.25">
      <c r="I2002" s="12"/>
    </row>
    <row r="2003" s="1" customFormat="1" ht="14.25">
      <c r="I2003" s="12"/>
    </row>
    <row r="2004" s="1" customFormat="1" ht="14.25">
      <c r="I2004" s="12"/>
    </row>
    <row r="2005" s="1" customFormat="1" ht="14.25">
      <c r="I2005" s="12"/>
    </row>
    <row r="2006" s="1" customFormat="1" ht="14.25">
      <c r="I2006" s="12"/>
    </row>
    <row r="2007" s="1" customFormat="1" ht="14.25">
      <c r="I2007" s="12"/>
    </row>
    <row r="2008" s="1" customFormat="1" ht="14.25">
      <c r="I2008" s="12"/>
    </row>
    <row r="2009" s="1" customFormat="1" ht="14.25">
      <c r="I2009" s="12"/>
    </row>
    <row r="2010" s="1" customFormat="1" ht="14.25">
      <c r="I2010" s="12"/>
    </row>
    <row r="2011" s="1" customFormat="1" ht="14.25">
      <c r="I2011" s="12"/>
    </row>
    <row r="2012" s="1" customFormat="1" ht="14.25">
      <c r="I2012" s="12"/>
    </row>
    <row r="2013" s="1" customFormat="1" ht="14.25">
      <c r="I2013" s="12"/>
    </row>
    <row r="2014" s="1" customFormat="1" ht="14.25">
      <c r="I2014" s="12"/>
    </row>
    <row r="2015" s="1" customFormat="1" ht="14.25">
      <c r="I2015" s="12"/>
    </row>
    <row r="2016" s="1" customFormat="1" ht="14.25">
      <c r="I2016" s="12"/>
    </row>
    <row r="2017" s="1" customFormat="1" ht="14.25">
      <c r="I2017" s="12"/>
    </row>
    <row r="2018" s="1" customFormat="1" ht="14.25">
      <c r="I2018" s="12"/>
    </row>
    <row r="2019" s="1" customFormat="1" ht="14.25">
      <c r="I2019" s="12"/>
    </row>
    <row r="2020" s="1" customFormat="1" ht="14.25">
      <c r="I2020" s="12"/>
    </row>
    <row r="2021" s="1" customFormat="1" ht="14.25">
      <c r="I2021" s="12"/>
    </row>
    <row r="2022" s="1" customFormat="1" ht="14.25">
      <c r="I2022" s="12"/>
    </row>
    <row r="2023" s="1" customFormat="1" ht="14.25">
      <c r="I2023" s="12"/>
    </row>
    <row r="2024" s="1" customFormat="1" ht="14.25">
      <c r="I2024" s="12"/>
    </row>
    <row r="2025" s="1" customFormat="1" ht="14.25">
      <c r="I2025" s="12"/>
    </row>
    <row r="2026" s="1" customFormat="1" ht="14.25">
      <c r="I2026" s="12"/>
    </row>
    <row r="2027" s="1" customFormat="1" ht="14.25">
      <c r="I2027" s="12"/>
    </row>
    <row r="2028" s="1" customFormat="1" ht="14.25">
      <c r="I2028" s="12"/>
    </row>
    <row r="2029" s="1" customFormat="1" ht="14.25">
      <c r="I2029" s="12"/>
    </row>
    <row r="2030" s="1" customFormat="1" ht="14.25">
      <c r="I2030" s="12"/>
    </row>
    <row r="2031" s="1" customFormat="1" ht="14.25">
      <c r="I2031" s="12"/>
    </row>
    <row r="2032" s="1" customFormat="1" ht="14.25">
      <c r="I2032" s="12"/>
    </row>
    <row r="2033" s="1" customFormat="1" ht="14.25">
      <c r="I2033" s="12"/>
    </row>
    <row r="2034" s="1" customFormat="1" ht="14.25">
      <c r="I2034" s="12"/>
    </row>
    <row r="2035" s="1" customFormat="1" ht="14.25">
      <c r="I2035" s="12"/>
    </row>
    <row r="2036" s="1" customFormat="1" ht="14.25">
      <c r="I2036" s="12"/>
    </row>
    <row r="2037" s="1" customFormat="1" ht="14.25">
      <c r="I2037" s="12"/>
    </row>
    <row r="2038" s="1" customFormat="1" ht="14.25">
      <c r="I2038" s="12"/>
    </row>
    <row r="2039" s="1" customFormat="1" ht="14.25">
      <c r="I2039" s="12"/>
    </row>
    <row r="2040" s="1" customFormat="1" ht="14.25">
      <c r="I2040" s="12"/>
    </row>
    <row r="2041" s="1" customFormat="1" ht="14.25">
      <c r="I2041" s="12"/>
    </row>
    <row r="2042" s="1" customFormat="1" ht="14.25">
      <c r="I2042" s="12"/>
    </row>
    <row r="2043" s="1" customFormat="1" ht="14.25">
      <c r="I2043" s="12"/>
    </row>
    <row r="2044" s="1" customFormat="1" ht="14.25">
      <c r="I2044" s="12"/>
    </row>
    <row r="2045" s="1" customFormat="1" ht="14.25">
      <c r="I2045" s="12"/>
    </row>
    <row r="2046" s="1" customFormat="1" ht="14.25">
      <c r="I2046" s="12"/>
    </row>
    <row r="2047" s="1" customFormat="1" ht="14.25">
      <c r="I2047" s="12"/>
    </row>
    <row r="2048" s="1" customFormat="1" ht="14.25">
      <c r="I2048" s="12"/>
    </row>
    <row r="2049" s="1" customFormat="1" ht="14.25">
      <c r="I2049" s="12"/>
    </row>
    <row r="2050" s="1" customFormat="1" ht="14.25">
      <c r="I2050" s="12"/>
    </row>
    <row r="2051" s="1" customFormat="1" ht="14.25">
      <c r="I2051" s="12"/>
    </row>
    <row r="2052" s="1" customFormat="1" ht="14.25">
      <c r="I2052" s="12"/>
    </row>
    <row r="2053" s="1" customFormat="1" ht="14.25">
      <c r="I2053" s="12"/>
    </row>
    <row r="2054" s="1" customFormat="1" ht="14.25">
      <c r="I2054" s="12"/>
    </row>
    <row r="2055" s="1" customFormat="1" ht="14.25">
      <c r="I2055" s="12"/>
    </row>
    <row r="2056" s="1" customFormat="1" ht="14.25">
      <c r="I2056" s="12"/>
    </row>
    <row r="2057" s="1" customFormat="1" ht="14.25">
      <c r="I2057" s="12"/>
    </row>
    <row r="2058" s="1" customFormat="1" ht="14.25">
      <c r="I2058" s="12"/>
    </row>
    <row r="2059" s="1" customFormat="1" ht="14.25">
      <c r="I2059" s="12"/>
    </row>
    <row r="2060" s="1" customFormat="1" ht="14.25">
      <c r="I2060" s="12"/>
    </row>
    <row r="2061" s="1" customFormat="1" ht="14.25">
      <c r="I2061" s="12"/>
    </row>
    <row r="2062" s="1" customFormat="1" ht="14.25">
      <c r="I2062" s="12"/>
    </row>
    <row r="2063" s="1" customFormat="1" ht="14.25">
      <c r="I2063" s="12"/>
    </row>
    <row r="2064" s="1" customFormat="1" ht="14.25">
      <c r="I2064" s="12"/>
    </row>
    <row r="2065" s="1" customFormat="1" ht="14.25">
      <c r="I2065" s="12"/>
    </row>
    <row r="2066" s="1" customFormat="1" ht="14.25">
      <c r="I2066" s="12"/>
    </row>
    <row r="2067" s="1" customFormat="1" ht="14.25">
      <c r="I2067" s="12"/>
    </row>
    <row r="2068" s="1" customFormat="1" ht="14.25">
      <c r="I2068" s="12"/>
    </row>
    <row r="2069" s="1" customFormat="1" ht="14.25">
      <c r="I2069" s="12"/>
    </row>
    <row r="2070" s="1" customFormat="1" ht="14.25">
      <c r="I2070" s="12"/>
    </row>
    <row r="2071" s="1" customFormat="1" ht="14.25">
      <c r="I2071" s="12"/>
    </row>
    <row r="2072" s="1" customFormat="1" ht="14.25">
      <c r="I2072" s="12"/>
    </row>
    <row r="2073" s="1" customFormat="1" ht="14.25">
      <c r="I2073" s="12"/>
    </row>
    <row r="2074" s="1" customFormat="1" ht="14.25">
      <c r="I2074" s="12"/>
    </row>
    <row r="2075" s="1" customFormat="1" ht="14.25">
      <c r="I2075" s="12"/>
    </row>
    <row r="2076" s="1" customFormat="1" ht="14.25">
      <c r="I2076" s="12"/>
    </row>
    <row r="2077" s="1" customFormat="1" ht="14.25">
      <c r="I2077" s="12"/>
    </row>
    <row r="2078" s="1" customFormat="1" ht="14.25">
      <c r="I2078" s="12"/>
    </row>
    <row r="2079" s="1" customFormat="1" ht="14.25">
      <c r="I2079" s="12"/>
    </row>
    <row r="2080" s="1" customFormat="1" ht="14.25">
      <c r="I2080" s="12"/>
    </row>
    <row r="2081" s="1" customFormat="1" ht="14.25">
      <c r="I2081" s="12"/>
    </row>
    <row r="2082" s="1" customFormat="1" ht="14.25">
      <c r="I2082" s="12"/>
    </row>
    <row r="2083" s="1" customFormat="1" ht="14.25">
      <c r="I2083" s="12"/>
    </row>
    <row r="2084" s="1" customFormat="1" ht="14.25">
      <c r="I2084" s="12"/>
    </row>
    <row r="2085" s="1" customFormat="1" ht="14.25">
      <c r="I2085" s="12"/>
    </row>
    <row r="2086" s="1" customFormat="1" ht="14.25">
      <c r="I2086" s="12"/>
    </row>
    <row r="2087" s="1" customFormat="1" ht="14.25">
      <c r="I2087" s="12"/>
    </row>
    <row r="2088" s="1" customFormat="1" ht="14.25">
      <c r="I2088" s="12"/>
    </row>
    <row r="2089" s="1" customFormat="1" ht="14.25">
      <c r="I2089" s="12"/>
    </row>
    <row r="2090" s="1" customFormat="1" ht="14.25">
      <c r="I2090" s="12"/>
    </row>
    <row r="2091" s="1" customFormat="1" ht="14.25">
      <c r="I2091" s="12"/>
    </row>
    <row r="2092" s="1" customFormat="1" ht="14.25">
      <c r="I2092" s="12"/>
    </row>
    <row r="2093" s="1" customFormat="1" ht="14.25">
      <c r="I2093" s="12"/>
    </row>
    <row r="2094" s="1" customFormat="1" ht="14.25">
      <c r="I2094" s="12"/>
    </row>
    <row r="2095" s="1" customFormat="1" ht="14.25">
      <c r="I2095" s="12"/>
    </row>
    <row r="2096" s="1" customFormat="1" ht="14.25">
      <c r="I2096" s="12"/>
    </row>
    <row r="2097" s="1" customFormat="1" ht="14.25">
      <c r="I2097" s="12"/>
    </row>
    <row r="2098" s="1" customFormat="1" ht="14.25">
      <c r="I2098" s="12"/>
    </row>
    <row r="2099" s="1" customFormat="1" ht="14.25">
      <c r="I2099" s="12"/>
    </row>
    <row r="2100" s="1" customFormat="1" ht="14.25">
      <c r="I2100" s="12"/>
    </row>
    <row r="2101" s="1" customFormat="1" ht="14.25">
      <c r="I2101" s="12"/>
    </row>
    <row r="2102" s="1" customFormat="1" ht="14.25">
      <c r="I2102" s="12"/>
    </row>
    <row r="2103" s="1" customFormat="1" ht="14.25">
      <c r="I2103" s="12"/>
    </row>
    <row r="2104" s="1" customFormat="1" ht="14.25">
      <c r="I2104" s="12"/>
    </row>
    <row r="2105" s="1" customFormat="1" ht="14.25">
      <c r="I2105" s="12"/>
    </row>
    <row r="2106" s="1" customFormat="1" ht="14.25">
      <c r="I2106" s="12"/>
    </row>
    <row r="2107" s="1" customFormat="1" ht="14.25">
      <c r="I2107" s="12"/>
    </row>
    <row r="2108" s="1" customFormat="1" ht="14.25">
      <c r="I2108" s="12"/>
    </row>
    <row r="2109" s="1" customFormat="1" ht="14.25">
      <c r="I2109" s="12"/>
    </row>
    <row r="2110" s="1" customFormat="1" ht="14.25">
      <c r="I2110" s="12"/>
    </row>
    <row r="2111" s="1" customFormat="1" ht="14.25">
      <c r="I2111" s="12"/>
    </row>
    <row r="2112" s="1" customFormat="1" ht="14.25">
      <c r="I2112" s="12"/>
    </row>
    <row r="2113" s="1" customFormat="1" ht="14.25">
      <c r="I2113" s="12"/>
    </row>
    <row r="2114" s="1" customFormat="1" ht="14.25">
      <c r="I2114" s="12"/>
    </row>
    <row r="2115" s="1" customFormat="1" ht="14.25">
      <c r="I2115" s="12"/>
    </row>
    <row r="2116" s="1" customFormat="1" ht="14.25">
      <c r="I2116" s="12"/>
    </row>
    <row r="2117" s="1" customFormat="1" ht="14.25">
      <c r="I2117" s="12"/>
    </row>
    <row r="2118" s="1" customFormat="1" ht="14.25">
      <c r="I2118" s="12"/>
    </row>
    <row r="2119" s="1" customFormat="1" ht="14.25">
      <c r="I2119" s="12"/>
    </row>
    <row r="2120" s="1" customFormat="1" ht="14.25">
      <c r="I2120" s="12"/>
    </row>
    <row r="2121" s="1" customFormat="1" ht="14.25">
      <c r="I2121" s="12"/>
    </row>
    <row r="2122" s="1" customFormat="1" ht="14.25">
      <c r="I2122" s="12"/>
    </row>
    <row r="2123" s="1" customFormat="1" ht="14.25">
      <c r="I2123" s="12"/>
    </row>
    <row r="2124" s="1" customFormat="1" ht="14.25">
      <c r="I2124" s="12"/>
    </row>
    <row r="2125" s="1" customFormat="1" ht="14.25">
      <c r="I2125" s="12"/>
    </row>
    <row r="2126" s="1" customFormat="1" ht="14.25">
      <c r="I2126" s="12"/>
    </row>
    <row r="2127" s="1" customFormat="1" ht="14.25">
      <c r="I2127" s="12"/>
    </row>
    <row r="2128" s="1" customFormat="1" ht="14.25">
      <c r="I2128" s="12"/>
    </row>
    <row r="2129" s="1" customFormat="1" ht="14.25">
      <c r="I2129" s="12"/>
    </row>
    <row r="2130" s="1" customFormat="1" ht="14.25">
      <c r="I2130" s="12"/>
    </row>
    <row r="2131" s="1" customFormat="1" ht="14.25">
      <c r="I2131" s="12"/>
    </row>
    <row r="2132" s="1" customFormat="1" ht="14.25">
      <c r="I2132" s="12"/>
    </row>
    <row r="2133" s="1" customFormat="1" ht="14.25">
      <c r="I2133" s="12"/>
    </row>
    <row r="2134" s="1" customFormat="1" ht="14.25">
      <c r="I2134" s="12"/>
    </row>
    <row r="2135" s="1" customFormat="1" ht="14.25">
      <c r="I2135" s="12"/>
    </row>
    <row r="2136" s="1" customFormat="1" ht="14.25">
      <c r="I2136" s="12"/>
    </row>
    <row r="2137" s="1" customFormat="1" ht="14.25">
      <c r="I2137" s="12"/>
    </row>
    <row r="2138" s="1" customFormat="1" ht="14.25">
      <c r="I2138" s="12"/>
    </row>
    <row r="2139" s="1" customFormat="1" ht="14.25">
      <c r="I2139" s="12"/>
    </row>
    <row r="2140" s="1" customFormat="1" ht="14.25">
      <c r="I2140" s="12"/>
    </row>
    <row r="2141" s="1" customFormat="1" ht="14.25">
      <c r="I2141" s="12"/>
    </row>
    <row r="2142" s="1" customFormat="1" ht="14.25">
      <c r="I2142" s="12"/>
    </row>
    <row r="2143" s="1" customFormat="1" ht="14.25">
      <c r="I2143" s="12"/>
    </row>
    <row r="2144" s="1" customFormat="1" ht="14.25">
      <c r="I2144" s="12"/>
    </row>
    <row r="2145" s="1" customFormat="1" ht="14.25">
      <c r="I2145" s="12"/>
    </row>
    <row r="2146" s="1" customFormat="1" ht="14.25">
      <c r="I2146" s="12"/>
    </row>
    <row r="2147" s="1" customFormat="1" ht="14.25">
      <c r="I2147" s="12"/>
    </row>
    <row r="2148" s="1" customFormat="1" ht="14.25">
      <c r="I2148" s="12"/>
    </row>
    <row r="2149" s="1" customFormat="1" ht="14.25">
      <c r="I2149" s="12"/>
    </row>
    <row r="2150" s="1" customFormat="1" ht="14.25">
      <c r="I2150" s="12"/>
    </row>
    <row r="2151" s="1" customFormat="1" ht="14.25">
      <c r="I2151" s="12"/>
    </row>
    <row r="2152" s="1" customFormat="1" ht="14.25">
      <c r="I2152" s="12"/>
    </row>
    <row r="2153" s="1" customFormat="1" ht="14.25">
      <c r="I2153" s="12"/>
    </row>
    <row r="2154" s="1" customFormat="1" ht="14.25">
      <c r="I2154" s="12"/>
    </row>
    <row r="2155" s="1" customFormat="1" ht="14.25">
      <c r="I2155" s="12"/>
    </row>
    <row r="2156" s="1" customFormat="1" ht="14.25">
      <c r="I2156" s="12"/>
    </row>
    <row r="2157" s="1" customFormat="1" ht="14.25">
      <c r="I2157" s="12"/>
    </row>
    <row r="2158" s="1" customFormat="1" ht="14.25">
      <c r="I2158" s="12"/>
    </row>
    <row r="2159" s="1" customFormat="1" ht="14.25">
      <c r="I2159" s="12"/>
    </row>
    <row r="2160" s="1" customFormat="1" ht="14.25">
      <c r="I2160" s="12"/>
    </row>
    <row r="2161" s="1" customFormat="1" ht="14.25">
      <c r="I2161" s="12"/>
    </row>
    <row r="2162" s="1" customFormat="1" ht="14.25">
      <c r="I2162" s="12"/>
    </row>
    <row r="2163" s="1" customFormat="1" ht="14.25">
      <c r="I2163" s="12"/>
    </row>
    <row r="2164" s="1" customFormat="1" ht="14.25">
      <c r="I2164" s="12"/>
    </row>
    <row r="2165" s="1" customFormat="1" ht="14.25">
      <c r="I2165" s="12"/>
    </row>
    <row r="2166" s="1" customFormat="1" ht="14.25">
      <c r="I2166" s="12"/>
    </row>
    <row r="2167" s="1" customFormat="1" ht="14.25">
      <c r="I2167" s="12"/>
    </row>
    <row r="2168" s="1" customFormat="1" ht="14.25">
      <c r="I2168" s="12"/>
    </row>
    <row r="2169" s="1" customFormat="1" ht="14.25">
      <c r="I2169" s="12"/>
    </row>
    <row r="2170" s="1" customFormat="1" ht="14.25">
      <c r="I2170" s="12"/>
    </row>
    <row r="2171" s="1" customFormat="1" ht="14.25">
      <c r="I2171" s="12"/>
    </row>
    <row r="2172" s="1" customFormat="1" ht="14.25">
      <c r="I2172" s="12"/>
    </row>
    <row r="2173" s="1" customFormat="1" ht="14.25">
      <c r="I2173" s="12"/>
    </row>
    <row r="2174" s="1" customFormat="1" ht="14.25">
      <c r="I2174" s="12"/>
    </row>
    <row r="2175" s="1" customFormat="1" ht="14.25">
      <c r="I2175" s="12"/>
    </row>
    <row r="2176" s="1" customFormat="1" ht="14.25">
      <c r="I2176" s="12"/>
    </row>
    <row r="2177" s="1" customFormat="1" ht="14.25">
      <c r="I2177" s="12"/>
    </row>
    <row r="2178" s="1" customFormat="1" ht="14.25">
      <c r="I2178" s="12"/>
    </row>
    <row r="2179" s="1" customFormat="1" ht="14.25">
      <c r="I2179" s="12"/>
    </row>
    <row r="2180" s="1" customFormat="1" ht="14.25">
      <c r="I2180" s="12"/>
    </row>
    <row r="2181" s="1" customFormat="1" ht="14.25">
      <c r="I2181" s="12"/>
    </row>
    <row r="2182" s="1" customFormat="1" ht="14.25">
      <c r="I2182" s="12"/>
    </row>
    <row r="2183" s="1" customFormat="1" ht="14.25">
      <c r="I2183" s="12"/>
    </row>
    <row r="2184" s="1" customFormat="1" ht="14.25">
      <c r="I2184" s="12"/>
    </row>
    <row r="2185" s="1" customFormat="1" ht="14.25">
      <c r="I2185" s="12"/>
    </row>
    <row r="2186" s="1" customFormat="1" ht="14.25">
      <c r="I2186" s="12"/>
    </row>
    <row r="2187" s="1" customFormat="1" ht="14.25">
      <c r="I2187" s="12"/>
    </row>
    <row r="2188" s="1" customFormat="1" ht="14.25">
      <c r="I2188" s="12"/>
    </row>
    <row r="2189" s="1" customFormat="1" ht="14.25">
      <c r="I2189" s="12"/>
    </row>
    <row r="2190" s="1" customFormat="1" ht="14.25">
      <c r="I2190" s="12"/>
    </row>
    <row r="2191" s="1" customFormat="1" ht="14.25">
      <c r="I2191" s="12"/>
    </row>
    <row r="2192" s="1" customFormat="1" ht="14.25">
      <c r="I2192" s="12"/>
    </row>
    <row r="2193" s="1" customFormat="1" ht="14.25">
      <c r="I2193" s="12"/>
    </row>
    <row r="2194" s="1" customFormat="1" ht="14.25">
      <c r="I2194" s="12"/>
    </row>
    <row r="2195" s="1" customFormat="1" ht="14.25">
      <c r="I2195" s="12"/>
    </row>
    <row r="2196" s="1" customFormat="1" ht="14.25">
      <c r="I2196" s="12"/>
    </row>
    <row r="2197" s="1" customFormat="1" ht="14.25">
      <c r="I2197" s="12"/>
    </row>
    <row r="2198" s="1" customFormat="1" ht="14.25">
      <c r="I2198" s="12"/>
    </row>
    <row r="2199" s="1" customFormat="1" ht="14.25">
      <c r="I2199" s="12"/>
    </row>
    <row r="2200" s="1" customFormat="1" ht="14.25">
      <c r="I2200" s="12"/>
    </row>
    <row r="2201" s="1" customFormat="1" ht="14.25">
      <c r="I2201" s="12"/>
    </row>
    <row r="2202" s="1" customFormat="1" ht="14.25">
      <c r="I2202" s="12"/>
    </row>
    <row r="2203" s="1" customFormat="1" ht="14.25">
      <c r="I2203" s="12"/>
    </row>
    <row r="2204" s="1" customFormat="1" ht="14.25">
      <c r="I2204" s="12"/>
    </row>
    <row r="2205" s="1" customFormat="1" ht="14.25">
      <c r="I2205" s="12"/>
    </row>
    <row r="2206" s="1" customFormat="1" ht="14.25">
      <c r="I2206" s="12"/>
    </row>
    <row r="2207" s="1" customFormat="1" ht="14.25">
      <c r="I2207" s="12"/>
    </row>
    <row r="2208" s="1" customFormat="1" ht="14.25">
      <c r="I2208" s="12"/>
    </row>
    <row r="2209" s="1" customFormat="1" ht="14.25">
      <c r="I2209" s="12"/>
    </row>
    <row r="2210" s="1" customFormat="1" ht="14.25">
      <c r="I2210" s="12"/>
    </row>
    <row r="2211" s="1" customFormat="1" ht="14.25">
      <c r="I2211" s="12"/>
    </row>
    <row r="2212" s="1" customFormat="1" ht="14.25">
      <c r="I2212" s="12"/>
    </row>
    <row r="2213" s="1" customFormat="1" ht="14.25">
      <c r="I2213" s="12"/>
    </row>
    <row r="2214" s="1" customFormat="1" ht="14.25">
      <c r="I2214" s="12"/>
    </row>
    <row r="2215" s="1" customFormat="1" ht="14.25">
      <c r="I2215" s="12"/>
    </row>
    <row r="2216" s="1" customFormat="1" ht="14.25">
      <c r="I2216" s="12"/>
    </row>
    <row r="2217" s="1" customFormat="1" ht="14.25">
      <c r="I2217" s="12"/>
    </row>
    <row r="2218" s="1" customFormat="1" ht="14.25">
      <c r="I2218" s="12"/>
    </row>
    <row r="2219" s="1" customFormat="1" ht="14.25">
      <c r="I2219" s="12"/>
    </row>
    <row r="2220" s="1" customFormat="1" ht="14.25">
      <c r="I2220" s="12"/>
    </row>
    <row r="2221" s="1" customFormat="1" ht="14.25">
      <c r="I2221" s="12"/>
    </row>
    <row r="2222" s="1" customFormat="1" ht="14.25">
      <c r="I2222" s="12"/>
    </row>
    <row r="2223" s="1" customFormat="1" ht="14.25">
      <c r="I2223" s="12"/>
    </row>
    <row r="2224" s="1" customFormat="1" ht="14.25">
      <c r="I2224" s="12"/>
    </row>
    <row r="2225" s="1" customFormat="1" ht="14.25">
      <c r="I2225" s="12"/>
    </row>
    <row r="2226" s="1" customFormat="1" ht="14.25">
      <c r="I2226" s="12"/>
    </row>
    <row r="2227" s="1" customFormat="1" ht="14.25">
      <c r="I2227" s="12"/>
    </row>
    <row r="2228" s="1" customFormat="1" ht="14.25">
      <c r="I2228" s="12"/>
    </row>
    <row r="2229" s="1" customFormat="1" ht="14.25">
      <c r="I2229" s="12"/>
    </row>
    <row r="2230" s="1" customFormat="1" ht="14.25">
      <c r="I2230" s="12"/>
    </row>
    <row r="2231" s="1" customFormat="1" ht="14.25">
      <c r="I2231" s="12"/>
    </row>
    <row r="2232" s="1" customFormat="1" ht="14.25">
      <c r="I2232" s="12"/>
    </row>
    <row r="2233" s="1" customFormat="1" ht="14.25">
      <c r="I2233" s="12"/>
    </row>
    <row r="2234" s="1" customFormat="1" ht="14.25">
      <c r="I2234" s="12"/>
    </row>
    <row r="2235" s="1" customFormat="1" ht="14.25">
      <c r="I2235" s="12"/>
    </row>
    <row r="2236" s="1" customFormat="1" ht="14.25">
      <c r="I2236" s="12"/>
    </row>
    <row r="2237" s="1" customFormat="1" ht="14.25">
      <c r="I2237" s="12"/>
    </row>
    <row r="2238" s="1" customFormat="1" ht="14.25">
      <c r="I2238" s="12"/>
    </row>
    <row r="2239" s="1" customFormat="1" ht="14.25">
      <c r="I2239" s="12"/>
    </row>
    <row r="2240" s="1" customFormat="1" ht="14.25">
      <c r="I2240" s="12"/>
    </row>
    <row r="2241" s="1" customFormat="1" ht="14.25">
      <c r="I2241" s="12"/>
    </row>
    <row r="2242" s="1" customFormat="1" ht="14.25">
      <c r="I2242" s="12"/>
    </row>
    <row r="2243" s="1" customFormat="1" ht="14.25">
      <c r="I2243" s="12"/>
    </row>
    <row r="2244" s="1" customFormat="1" ht="14.25">
      <c r="I2244" s="12"/>
    </row>
    <row r="2245" s="1" customFormat="1" ht="14.25">
      <c r="I2245" s="12"/>
    </row>
    <row r="2246" s="1" customFormat="1" ht="14.25">
      <c r="I2246" s="12"/>
    </row>
    <row r="2247" s="1" customFormat="1" ht="14.25">
      <c r="I2247" s="12"/>
    </row>
    <row r="2248" s="1" customFormat="1" ht="14.25">
      <c r="I2248" s="12"/>
    </row>
    <row r="2249" s="1" customFormat="1" ht="14.25">
      <c r="I2249" s="12"/>
    </row>
    <row r="2250" s="1" customFormat="1" ht="14.25">
      <c r="I2250" s="12"/>
    </row>
    <row r="2251" s="1" customFormat="1" ht="14.25">
      <c r="I2251" s="12"/>
    </row>
    <row r="2252" s="1" customFormat="1" ht="14.25">
      <c r="I2252" s="12"/>
    </row>
    <row r="2253" s="1" customFormat="1" ht="14.25">
      <c r="I2253" s="12"/>
    </row>
    <row r="2254" s="1" customFormat="1" ht="14.25">
      <c r="I2254" s="12"/>
    </row>
    <row r="2255" s="1" customFormat="1" ht="14.25">
      <c r="I2255" s="12"/>
    </row>
    <row r="2256" s="1" customFormat="1" ht="14.25">
      <c r="I2256" s="12"/>
    </row>
    <row r="2257" s="1" customFormat="1" ht="14.25">
      <c r="I2257" s="12"/>
    </row>
    <row r="2258" s="1" customFormat="1" ht="14.25">
      <c r="I2258" s="12"/>
    </row>
    <row r="2259" s="1" customFormat="1" ht="14.25">
      <c r="I2259" s="12"/>
    </row>
    <row r="2260" s="1" customFormat="1" ht="14.25">
      <c r="I2260" s="12"/>
    </row>
    <row r="2261" s="1" customFormat="1" ht="14.25">
      <c r="I2261" s="12"/>
    </row>
    <row r="2262" s="1" customFormat="1" ht="14.25">
      <c r="I2262" s="12"/>
    </row>
    <row r="2263" s="1" customFormat="1" ht="14.25">
      <c r="I2263" s="12"/>
    </row>
    <row r="2264" s="1" customFormat="1" ht="14.25">
      <c r="I2264" s="12"/>
    </row>
    <row r="2265" s="1" customFormat="1" ht="14.25">
      <c r="I2265" s="12"/>
    </row>
    <row r="2266" s="1" customFormat="1" ht="14.25">
      <c r="I2266" s="12"/>
    </row>
    <row r="2267" s="1" customFormat="1" ht="14.25">
      <c r="I2267" s="12"/>
    </row>
    <row r="2268" s="1" customFormat="1" ht="14.25">
      <c r="I2268" s="12"/>
    </row>
    <row r="2269" s="1" customFormat="1" ht="14.25">
      <c r="I2269" s="12"/>
    </row>
    <row r="2270" s="1" customFormat="1" ht="14.25">
      <c r="I2270" s="12"/>
    </row>
    <row r="2271" s="1" customFormat="1" ht="14.25">
      <c r="I2271" s="12"/>
    </row>
    <row r="2272" s="1" customFormat="1" ht="14.25">
      <c r="I2272" s="12"/>
    </row>
    <row r="2273" s="1" customFormat="1" ht="14.25">
      <c r="I2273" s="12"/>
    </row>
    <row r="2274" s="1" customFormat="1" ht="14.25">
      <c r="I2274" s="12"/>
    </row>
    <row r="2275" s="1" customFormat="1" ht="14.25">
      <c r="I2275" s="12"/>
    </row>
    <row r="2276" s="1" customFormat="1" ht="14.25">
      <c r="I2276" s="12"/>
    </row>
    <row r="2277" s="1" customFormat="1" ht="14.25">
      <c r="I2277" s="12"/>
    </row>
    <row r="2278" s="1" customFormat="1" ht="14.25">
      <c r="I2278" s="12"/>
    </row>
    <row r="2279" s="1" customFormat="1" ht="14.25">
      <c r="I2279" s="12"/>
    </row>
    <row r="2280" s="1" customFormat="1" ht="14.25">
      <c r="I2280" s="12"/>
    </row>
    <row r="2281" s="1" customFormat="1" ht="14.25">
      <c r="I2281" s="12"/>
    </row>
    <row r="2282" s="1" customFormat="1" ht="14.25">
      <c r="I2282" s="12"/>
    </row>
    <row r="2283" s="1" customFormat="1" ht="14.25">
      <c r="I2283" s="12"/>
    </row>
    <row r="2284" s="1" customFormat="1" ht="14.25">
      <c r="I2284" s="12"/>
    </row>
    <row r="2285" s="1" customFormat="1" ht="14.25">
      <c r="I2285" s="12"/>
    </row>
    <row r="2286" s="1" customFormat="1" ht="14.25">
      <c r="I2286" s="12"/>
    </row>
    <row r="2287" s="1" customFormat="1" ht="14.25">
      <c r="I2287" s="12"/>
    </row>
    <row r="2288" s="1" customFormat="1" ht="14.25">
      <c r="I2288" s="12"/>
    </row>
    <row r="2289" s="1" customFormat="1" ht="14.25">
      <c r="I2289" s="12"/>
    </row>
    <row r="2290" s="1" customFormat="1" ht="14.25">
      <c r="I2290" s="12"/>
    </row>
    <row r="2291" s="1" customFormat="1" ht="14.25">
      <c r="I2291" s="12"/>
    </row>
    <row r="2292" s="1" customFormat="1" ht="14.25">
      <c r="I2292" s="12"/>
    </row>
    <row r="2293" s="1" customFormat="1" ht="14.25">
      <c r="I2293" s="12"/>
    </row>
    <row r="2294" s="1" customFormat="1" ht="14.25">
      <c r="I2294" s="12"/>
    </row>
    <row r="2295" s="1" customFormat="1" ht="14.25">
      <c r="I2295" s="12"/>
    </row>
    <row r="2296" s="1" customFormat="1" ht="14.25">
      <c r="I2296" s="12"/>
    </row>
    <row r="2297" s="1" customFormat="1" ht="14.25">
      <c r="I2297" s="12"/>
    </row>
    <row r="2298" s="1" customFormat="1" ht="14.25">
      <c r="I2298" s="12"/>
    </row>
    <row r="2299" s="1" customFormat="1" ht="14.25">
      <c r="I2299" s="12"/>
    </row>
    <row r="2300" s="1" customFormat="1" ht="14.25">
      <c r="I2300" s="12"/>
    </row>
    <row r="2301" s="1" customFormat="1" ht="14.25">
      <c r="I2301" s="12"/>
    </row>
    <row r="2302" s="1" customFormat="1" ht="14.25">
      <c r="I2302" s="12"/>
    </row>
    <row r="2303" s="1" customFormat="1" ht="14.25">
      <c r="I2303" s="12"/>
    </row>
    <row r="2304" s="1" customFormat="1" ht="14.25">
      <c r="I2304" s="12"/>
    </row>
    <row r="2305" s="1" customFormat="1" ht="14.25">
      <c r="I2305" s="12"/>
    </row>
    <row r="2306" s="1" customFormat="1" ht="14.25">
      <c r="I2306" s="12"/>
    </row>
    <row r="2307" s="1" customFormat="1" ht="14.25">
      <c r="I2307" s="12"/>
    </row>
    <row r="2308" s="1" customFormat="1" ht="14.25">
      <c r="I2308" s="12"/>
    </row>
    <row r="2309" s="1" customFormat="1" ht="14.25">
      <c r="I2309" s="12"/>
    </row>
    <row r="2310" s="1" customFormat="1" ht="14.25">
      <c r="I2310" s="12"/>
    </row>
    <row r="2311" s="1" customFormat="1" ht="14.25">
      <c r="I2311" s="12"/>
    </row>
    <row r="2312" s="1" customFormat="1" ht="14.25">
      <c r="I2312" s="12"/>
    </row>
    <row r="2313" s="1" customFormat="1" ht="14.25">
      <c r="I2313" s="12"/>
    </row>
    <row r="2314" s="1" customFormat="1" ht="14.25">
      <c r="I2314" s="12"/>
    </row>
    <row r="2315" s="1" customFormat="1" ht="14.25">
      <c r="I2315" s="12"/>
    </row>
    <row r="2316" s="1" customFormat="1" ht="14.25">
      <c r="I2316" s="12"/>
    </row>
    <row r="2317" s="1" customFormat="1" ht="14.25">
      <c r="I2317" s="12"/>
    </row>
    <row r="2318" s="1" customFormat="1" ht="14.25">
      <c r="I2318" s="12"/>
    </row>
    <row r="2319" s="1" customFormat="1" ht="14.25">
      <c r="I2319" s="12"/>
    </row>
    <row r="2320" s="1" customFormat="1" ht="14.25">
      <c r="I2320" s="12"/>
    </row>
    <row r="2321" s="1" customFormat="1" ht="14.25">
      <c r="I2321" s="12"/>
    </row>
    <row r="2322" s="1" customFormat="1" ht="14.25">
      <c r="I2322" s="12"/>
    </row>
    <row r="2323" s="1" customFormat="1" ht="14.25">
      <c r="I2323" s="12"/>
    </row>
    <row r="2324" s="1" customFormat="1" ht="14.25">
      <c r="I2324" s="12"/>
    </row>
    <row r="2325" s="1" customFormat="1" ht="14.25">
      <c r="I2325" s="12"/>
    </row>
    <row r="2326" s="1" customFormat="1" ht="14.25">
      <c r="I2326" s="12"/>
    </row>
    <row r="2327" s="1" customFormat="1" ht="14.25">
      <c r="I2327" s="12"/>
    </row>
    <row r="2328" s="1" customFormat="1" ht="14.25">
      <c r="I2328" s="12"/>
    </row>
    <row r="2329" s="1" customFormat="1" ht="14.25">
      <c r="I2329" s="12"/>
    </row>
    <row r="2330" s="1" customFormat="1" ht="14.25">
      <c r="I2330" s="12"/>
    </row>
    <row r="2331" s="1" customFormat="1" ht="14.25">
      <c r="I2331" s="12"/>
    </row>
    <row r="2332" s="1" customFormat="1" ht="14.25">
      <c r="I2332" s="12"/>
    </row>
    <row r="2333" s="1" customFormat="1" ht="14.25">
      <c r="I2333" s="12"/>
    </row>
    <row r="2334" s="1" customFormat="1" ht="14.25">
      <c r="I2334" s="12"/>
    </row>
    <row r="2335" s="1" customFormat="1" ht="14.25">
      <c r="I2335" s="12"/>
    </row>
    <row r="2336" s="1" customFormat="1" ht="14.25">
      <c r="I2336" s="12"/>
    </row>
    <row r="2337" s="1" customFormat="1" ht="14.25">
      <c r="I2337" s="12"/>
    </row>
    <row r="2338" s="1" customFormat="1" ht="14.25">
      <c r="I2338" s="12"/>
    </row>
    <row r="2339" s="1" customFormat="1" ht="14.25">
      <c r="I2339" s="12"/>
    </row>
    <row r="2340" s="1" customFormat="1" ht="14.25">
      <c r="I2340" s="12"/>
    </row>
    <row r="2341" s="1" customFormat="1" ht="14.25">
      <c r="I2341" s="12"/>
    </row>
    <row r="2342" s="1" customFormat="1" ht="14.25">
      <c r="I2342" s="12"/>
    </row>
    <row r="2343" s="1" customFormat="1" ht="14.25">
      <c r="I2343" s="12"/>
    </row>
    <row r="2344" s="1" customFormat="1" ht="14.25">
      <c r="I2344" s="12"/>
    </row>
    <row r="2345" s="1" customFormat="1" ht="14.25">
      <c r="I2345" s="12"/>
    </row>
    <row r="2346" s="1" customFormat="1" ht="14.25">
      <c r="I2346" s="12"/>
    </row>
    <row r="2347" s="1" customFormat="1" ht="14.25">
      <c r="I2347" s="12"/>
    </row>
    <row r="2348" s="1" customFormat="1" ht="14.25">
      <c r="I2348" s="12"/>
    </row>
    <row r="2349" s="1" customFormat="1" ht="14.25">
      <c r="I2349" s="12"/>
    </row>
    <row r="2350" s="1" customFormat="1" ht="14.25">
      <c r="I2350" s="12"/>
    </row>
    <row r="2351" s="1" customFormat="1" ht="14.25">
      <c r="I2351" s="12"/>
    </row>
    <row r="2352" s="1" customFormat="1" ht="14.25">
      <c r="I2352" s="12"/>
    </row>
    <row r="2353" s="1" customFormat="1" ht="14.25">
      <c r="I2353" s="12"/>
    </row>
    <row r="2354" s="1" customFormat="1" ht="14.25">
      <c r="I2354" s="12"/>
    </row>
    <row r="2355" s="1" customFormat="1" ht="14.25">
      <c r="I2355" s="12"/>
    </row>
    <row r="2356" s="1" customFormat="1" ht="14.25">
      <c r="I2356" s="12"/>
    </row>
    <row r="2357" s="1" customFormat="1" ht="14.25">
      <c r="I2357" s="12"/>
    </row>
    <row r="2358" s="1" customFormat="1" ht="14.25">
      <c r="I2358" s="12"/>
    </row>
    <row r="2359" s="1" customFormat="1" ht="14.25">
      <c r="I2359" s="12"/>
    </row>
    <row r="2360" s="1" customFormat="1" ht="14.25">
      <c r="I2360" s="12"/>
    </row>
    <row r="2361" s="1" customFormat="1" ht="14.25">
      <c r="I2361" s="12"/>
    </row>
    <row r="2362" s="1" customFormat="1" ht="14.25">
      <c r="I2362" s="12"/>
    </row>
    <row r="2363" s="1" customFormat="1" ht="14.25">
      <c r="I2363" s="12"/>
    </row>
    <row r="2364" s="1" customFormat="1" ht="14.25">
      <c r="I2364" s="12"/>
    </row>
    <row r="2365" s="1" customFormat="1" ht="14.25">
      <c r="I2365" s="12"/>
    </row>
    <row r="2366" s="1" customFormat="1" ht="14.25">
      <c r="I2366" s="12"/>
    </row>
    <row r="2367" s="1" customFormat="1" ht="14.25">
      <c r="I2367" s="12"/>
    </row>
    <row r="2368" s="1" customFormat="1" ht="14.25">
      <c r="I2368" s="12"/>
    </row>
    <row r="2369" s="1" customFormat="1" ht="14.25">
      <c r="I2369" s="12"/>
    </row>
    <row r="2370" s="1" customFormat="1" ht="14.25">
      <c r="I2370" s="12"/>
    </row>
    <row r="2371" s="1" customFormat="1" ht="14.25">
      <c r="I2371" s="12"/>
    </row>
    <row r="2372" s="1" customFormat="1" ht="14.25">
      <c r="I2372" s="12"/>
    </row>
    <row r="2373" s="1" customFormat="1" ht="14.25">
      <c r="I2373" s="12"/>
    </row>
    <row r="2374" s="1" customFormat="1" ht="14.25">
      <c r="I2374" s="12"/>
    </row>
    <row r="2375" s="1" customFormat="1" ht="14.25">
      <c r="I2375" s="12"/>
    </row>
    <row r="2376" s="1" customFormat="1" ht="14.25">
      <c r="I2376" s="12"/>
    </row>
    <row r="2377" s="1" customFormat="1" ht="14.25">
      <c r="I2377" s="12"/>
    </row>
    <row r="2378" s="1" customFormat="1" ht="14.25">
      <c r="I2378" s="12"/>
    </row>
    <row r="2379" s="1" customFormat="1" ht="14.25">
      <c r="I2379" s="12"/>
    </row>
    <row r="2380" s="1" customFormat="1" ht="14.25">
      <c r="I2380" s="12"/>
    </row>
    <row r="2381" s="1" customFormat="1" ht="14.25">
      <c r="I2381" s="12"/>
    </row>
    <row r="2382" s="1" customFormat="1" ht="14.25">
      <c r="I2382" s="12"/>
    </row>
    <row r="2383" s="1" customFormat="1" ht="14.25">
      <c r="I2383" s="12"/>
    </row>
    <row r="2384" s="1" customFormat="1" ht="14.25">
      <c r="I2384" s="12"/>
    </row>
    <row r="2385" s="1" customFormat="1" ht="14.25">
      <c r="I2385" s="12"/>
    </row>
    <row r="2386" s="1" customFormat="1" ht="14.25">
      <c r="I2386" s="12"/>
    </row>
    <row r="2387" s="1" customFormat="1" ht="14.25">
      <c r="I2387" s="12"/>
    </row>
    <row r="2388" s="1" customFormat="1" ht="14.25">
      <c r="I2388" s="12"/>
    </row>
    <row r="2389" s="1" customFormat="1" ht="14.25">
      <c r="I2389" s="12"/>
    </row>
    <row r="2390" s="1" customFormat="1" ht="14.25">
      <c r="I2390" s="12"/>
    </row>
    <row r="2391" s="1" customFormat="1" ht="14.25">
      <c r="I2391" s="12"/>
    </row>
    <row r="2392" s="1" customFormat="1" ht="14.25">
      <c r="I2392" s="12"/>
    </row>
    <row r="2393" s="1" customFormat="1" ht="14.25">
      <c r="I2393" s="12"/>
    </row>
    <row r="2394" s="1" customFormat="1" ht="14.25">
      <c r="I2394" s="12"/>
    </row>
    <row r="2395" s="1" customFormat="1" ht="14.25">
      <c r="I2395" s="12"/>
    </row>
    <row r="2396" s="1" customFormat="1" ht="14.25">
      <c r="I2396" s="12"/>
    </row>
    <row r="2397" s="1" customFormat="1" ht="14.25">
      <c r="I2397" s="12"/>
    </row>
    <row r="2398" s="1" customFormat="1" ht="14.25">
      <c r="I2398" s="12"/>
    </row>
    <row r="2399" s="1" customFormat="1" ht="14.25">
      <c r="I2399" s="12"/>
    </row>
    <row r="2400" s="1" customFormat="1" ht="14.25">
      <c r="I2400" s="12"/>
    </row>
    <row r="2401" s="1" customFormat="1" ht="14.25">
      <c r="I2401" s="12"/>
    </row>
    <row r="2402" s="1" customFormat="1" ht="14.25">
      <c r="I2402" s="12"/>
    </row>
    <row r="2403" s="1" customFormat="1" ht="14.25">
      <c r="I2403" s="12"/>
    </row>
    <row r="2404" s="1" customFormat="1" ht="14.25">
      <c r="I2404" s="12"/>
    </row>
    <row r="2405" s="1" customFormat="1" ht="14.25">
      <c r="I2405" s="12"/>
    </row>
    <row r="2406" s="1" customFormat="1" ht="14.25">
      <c r="I2406" s="12"/>
    </row>
    <row r="2407" s="1" customFormat="1" ht="14.25">
      <c r="I2407" s="12"/>
    </row>
    <row r="2408" s="1" customFormat="1" ht="14.25">
      <c r="I2408" s="12"/>
    </row>
    <row r="2409" s="1" customFormat="1" ht="14.25">
      <c r="I2409" s="12"/>
    </row>
    <row r="2410" s="1" customFormat="1" ht="14.25">
      <c r="I2410" s="12"/>
    </row>
    <row r="2411" s="1" customFormat="1" ht="14.25">
      <c r="I2411" s="12"/>
    </row>
    <row r="2412" s="1" customFormat="1" ht="14.25">
      <c r="I2412" s="12"/>
    </row>
    <row r="2413" s="1" customFormat="1" ht="14.25">
      <c r="I2413" s="12"/>
    </row>
    <row r="2414" s="1" customFormat="1" ht="14.25">
      <c r="I2414" s="12"/>
    </row>
    <row r="2415" s="1" customFormat="1" ht="14.25">
      <c r="I2415" s="12"/>
    </row>
    <row r="2416" s="1" customFormat="1" ht="14.25">
      <c r="I2416" s="12"/>
    </row>
    <row r="2417" s="1" customFormat="1" ht="14.25">
      <c r="I2417" s="12"/>
    </row>
    <row r="2418" s="1" customFormat="1" ht="14.25">
      <c r="I2418" s="12"/>
    </row>
    <row r="2419" s="1" customFormat="1" ht="14.25">
      <c r="I2419" s="12"/>
    </row>
    <row r="2420" s="1" customFormat="1" ht="14.25">
      <c r="I2420" s="12"/>
    </row>
    <row r="2421" s="1" customFormat="1" ht="14.25">
      <c r="I2421" s="12"/>
    </row>
    <row r="2422" s="1" customFormat="1" ht="14.25">
      <c r="I2422" s="12"/>
    </row>
    <row r="2423" s="1" customFormat="1" ht="14.25">
      <c r="I2423" s="12"/>
    </row>
    <row r="2424" s="1" customFormat="1" ht="14.25">
      <c r="I2424" s="12"/>
    </row>
    <row r="2425" s="1" customFormat="1" ht="14.25">
      <c r="I2425" s="12"/>
    </row>
    <row r="2426" s="1" customFormat="1" ht="14.25">
      <c r="I2426" s="12"/>
    </row>
    <row r="2427" s="1" customFormat="1" ht="14.25">
      <c r="I2427" s="12"/>
    </row>
    <row r="2428" s="1" customFormat="1" ht="14.25">
      <c r="I2428" s="12"/>
    </row>
    <row r="2429" s="1" customFormat="1" ht="14.25">
      <c r="I2429" s="12"/>
    </row>
    <row r="2430" s="1" customFormat="1" ht="14.25">
      <c r="I2430" s="12"/>
    </row>
    <row r="2431" s="1" customFormat="1" ht="14.25">
      <c r="I2431" s="12"/>
    </row>
    <row r="2432" s="1" customFormat="1" ht="14.25">
      <c r="I2432" s="12"/>
    </row>
    <row r="2433" s="1" customFormat="1" ht="14.25">
      <c r="I2433" s="12"/>
    </row>
    <row r="2434" s="1" customFormat="1" ht="14.25">
      <c r="I2434" s="12"/>
    </row>
    <row r="2435" s="1" customFormat="1" ht="14.25">
      <c r="I2435" s="12"/>
    </row>
    <row r="2436" s="1" customFormat="1" ht="14.25">
      <c r="I2436" s="12"/>
    </row>
    <row r="2437" s="1" customFormat="1" ht="14.25">
      <c r="I2437" s="12"/>
    </row>
    <row r="2438" s="1" customFormat="1" ht="14.25">
      <c r="I2438" s="12"/>
    </row>
    <row r="2439" s="1" customFormat="1" ht="14.25">
      <c r="I2439" s="12"/>
    </row>
    <row r="2440" s="1" customFormat="1" ht="14.25">
      <c r="I2440" s="12"/>
    </row>
    <row r="2441" s="1" customFormat="1" ht="14.25">
      <c r="I2441" s="12"/>
    </row>
    <row r="2442" s="1" customFormat="1" ht="14.25">
      <c r="I2442" s="12"/>
    </row>
    <row r="2443" s="1" customFormat="1" ht="14.25">
      <c r="I2443" s="12"/>
    </row>
    <row r="2444" s="1" customFormat="1" ht="14.25">
      <c r="I2444" s="12"/>
    </row>
    <row r="2445" s="1" customFormat="1" ht="14.25">
      <c r="I2445" s="12"/>
    </row>
    <row r="2446" s="1" customFormat="1" ht="14.25">
      <c r="I2446" s="12"/>
    </row>
    <row r="2447" s="1" customFormat="1" ht="14.25">
      <c r="I2447" s="12"/>
    </row>
    <row r="2448" s="1" customFormat="1" ht="14.25">
      <c r="I2448" s="12"/>
    </row>
    <row r="2449" s="1" customFormat="1" ht="14.25">
      <c r="I2449" s="12"/>
    </row>
    <row r="2450" s="1" customFormat="1" ht="14.25">
      <c r="I2450" s="12"/>
    </row>
    <row r="2451" s="1" customFormat="1" ht="14.25">
      <c r="I2451" s="12"/>
    </row>
    <row r="2452" s="1" customFormat="1" ht="14.25">
      <c r="I2452" s="12"/>
    </row>
    <row r="2453" s="1" customFormat="1" ht="14.25">
      <c r="I2453" s="12"/>
    </row>
    <row r="2454" s="1" customFormat="1" ht="14.25">
      <c r="I2454" s="12"/>
    </row>
    <row r="2455" s="1" customFormat="1" ht="14.25">
      <c r="I2455" s="12"/>
    </row>
    <row r="2456" s="1" customFormat="1" ht="14.25">
      <c r="I2456" s="12"/>
    </row>
    <row r="2457" s="1" customFormat="1" ht="14.25">
      <c r="I2457" s="12"/>
    </row>
    <row r="2458" s="1" customFormat="1" ht="14.25">
      <c r="I2458" s="12"/>
    </row>
    <row r="2459" s="1" customFormat="1" ht="14.25">
      <c r="I2459" s="12"/>
    </row>
    <row r="2460" s="1" customFormat="1" ht="14.25">
      <c r="I2460" s="12"/>
    </row>
    <row r="2461" s="1" customFormat="1" ht="14.25">
      <c r="I2461" s="12"/>
    </row>
    <row r="2462" s="1" customFormat="1" ht="14.25">
      <c r="I2462" s="12"/>
    </row>
    <row r="2463" s="1" customFormat="1" ht="14.25">
      <c r="I2463" s="12"/>
    </row>
    <row r="2464" s="1" customFormat="1" ht="14.25">
      <c r="I2464" s="12"/>
    </row>
    <row r="2465" s="1" customFormat="1" ht="14.25">
      <c r="I2465" s="12"/>
    </row>
    <row r="2466" s="1" customFormat="1" ht="14.25">
      <c r="I2466" s="12"/>
    </row>
    <row r="2467" s="1" customFormat="1" ht="14.25">
      <c r="I2467" s="12"/>
    </row>
    <row r="2468" s="1" customFormat="1" ht="14.25">
      <c r="I2468" s="12"/>
    </row>
    <row r="2469" s="1" customFormat="1" ht="14.25">
      <c r="I2469" s="12"/>
    </row>
    <row r="2470" s="1" customFormat="1" ht="14.25">
      <c r="I2470" s="12"/>
    </row>
    <row r="2471" s="1" customFormat="1" ht="14.25">
      <c r="I2471" s="12"/>
    </row>
    <row r="2472" s="1" customFormat="1" ht="14.25">
      <c r="I2472" s="12"/>
    </row>
    <row r="2473" s="1" customFormat="1" ht="14.25">
      <c r="I2473" s="12"/>
    </row>
    <row r="2474" s="1" customFormat="1" ht="14.25">
      <c r="I2474" s="12"/>
    </row>
    <row r="2475" s="1" customFormat="1" ht="14.25">
      <c r="I2475" s="12"/>
    </row>
    <row r="2476" s="1" customFormat="1" ht="14.25">
      <c r="I2476" s="12"/>
    </row>
    <row r="2477" s="1" customFormat="1" ht="14.25">
      <c r="I2477" s="12"/>
    </row>
    <row r="2478" s="1" customFormat="1" ht="14.25">
      <c r="I2478" s="12"/>
    </row>
    <row r="2479" s="1" customFormat="1" ht="14.25">
      <c r="I2479" s="12"/>
    </row>
    <row r="2480" s="1" customFormat="1" ht="14.25">
      <c r="I2480" s="12"/>
    </row>
    <row r="2481" s="1" customFormat="1" ht="14.25">
      <c r="I2481" s="12"/>
    </row>
    <row r="2482" s="1" customFormat="1" ht="14.25">
      <c r="I2482" s="12"/>
    </row>
    <row r="2483" s="1" customFormat="1" ht="14.25">
      <c r="I2483" s="12"/>
    </row>
    <row r="2484" s="1" customFormat="1" ht="14.25">
      <c r="I2484" s="12"/>
    </row>
    <row r="2485" s="1" customFormat="1" ht="14.25">
      <c r="I2485" s="12"/>
    </row>
    <row r="2486" s="1" customFormat="1" ht="14.25">
      <c r="I2486" s="12"/>
    </row>
    <row r="2487" s="1" customFormat="1" ht="14.25">
      <c r="I2487" s="12"/>
    </row>
    <row r="2488" s="1" customFormat="1" ht="14.25">
      <c r="I2488" s="12"/>
    </row>
    <row r="2489" s="1" customFormat="1" ht="14.25">
      <c r="I2489" s="12"/>
    </row>
    <row r="2490" s="1" customFormat="1" ht="14.25">
      <c r="I2490" s="12"/>
    </row>
    <row r="2491" s="1" customFormat="1" ht="14.25">
      <c r="I2491" s="12"/>
    </row>
    <row r="2492" s="1" customFormat="1" ht="14.25">
      <c r="I2492" s="12"/>
    </row>
    <row r="2493" s="1" customFormat="1" ht="14.25">
      <c r="I2493" s="12"/>
    </row>
    <row r="2494" s="1" customFormat="1" ht="14.25">
      <c r="I2494" s="12"/>
    </row>
    <row r="2495" s="1" customFormat="1" ht="14.25">
      <c r="I2495" s="12"/>
    </row>
    <row r="2496" s="1" customFormat="1" ht="14.25">
      <c r="I2496" s="12"/>
    </row>
    <row r="2497" s="1" customFormat="1" ht="14.25">
      <c r="I2497" s="12"/>
    </row>
    <row r="2498" s="1" customFormat="1" ht="14.25">
      <c r="I2498" s="12"/>
    </row>
    <row r="2499" s="1" customFormat="1" ht="14.25">
      <c r="I2499" s="12"/>
    </row>
    <row r="2500" s="1" customFormat="1" ht="14.25">
      <c r="I2500" s="12"/>
    </row>
    <row r="2501" s="1" customFormat="1" ht="14.25">
      <c r="I2501" s="12"/>
    </row>
    <row r="2502" s="1" customFormat="1" ht="14.25">
      <c r="I2502" s="12"/>
    </row>
    <row r="2503" s="1" customFormat="1" ht="14.25">
      <c r="I2503" s="12"/>
    </row>
    <row r="2504" s="1" customFormat="1" ht="14.25">
      <c r="I2504" s="12"/>
    </row>
    <row r="2505" s="1" customFormat="1" ht="14.25">
      <c r="I2505" s="12"/>
    </row>
    <row r="2506" s="1" customFormat="1" ht="14.25">
      <c r="I2506" s="12"/>
    </row>
    <row r="2507" s="1" customFormat="1" ht="14.25">
      <c r="I2507" s="12"/>
    </row>
    <row r="2508" s="1" customFormat="1" ht="14.25">
      <c r="I2508" s="12"/>
    </row>
    <row r="2509" s="1" customFormat="1" ht="14.25">
      <c r="I2509" s="12"/>
    </row>
    <row r="2510" s="1" customFormat="1" ht="14.25">
      <c r="I2510" s="12"/>
    </row>
    <row r="2511" s="1" customFormat="1" ht="14.25">
      <c r="I2511" s="12"/>
    </row>
    <row r="2512" s="1" customFormat="1" ht="14.25">
      <c r="I2512" s="12"/>
    </row>
    <row r="2513" s="1" customFormat="1" ht="14.25">
      <c r="I2513" s="12"/>
    </row>
    <row r="2514" s="1" customFormat="1" ht="14.25">
      <c r="I2514" s="12"/>
    </row>
    <row r="2515" s="1" customFormat="1" ht="14.25">
      <c r="I2515" s="12"/>
    </row>
    <row r="2516" s="1" customFormat="1" ht="14.25">
      <c r="I2516" s="12"/>
    </row>
    <row r="2517" s="1" customFormat="1" ht="14.25">
      <c r="I2517" s="12"/>
    </row>
    <row r="2518" s="1" customFormat="1" ht="14.25">
      <c r="I2518" s="12"/>
    </row>
    <row r="2519" s="1" customFormat="1" ht="14.25">
      <c r="I2519" s="12"/>
    </row>
    <row r="2520" s="1" customFormat="1" ht="14.25">
      <c r="I2520" s="12"/>
    </row>
    <row r="2521" s="1" customFormat="1" ht="14.25">
      <c r="I2521" s="12"/>
    </row>
    <row r="2522" s="1" customFormat="1" ht="14.25">
      <c r="I2522" s="12"/>
    </row>
    <row r="2523" s="1" customFormat="1" ht="14.25">
      <c r="I2523" s="12"/>
    </row>
    <row r="2524" s="1" customFormat="1" ht="14.25">
      <c r="I2524" s="12"/>
    </row>
    <row r="2525" s="1" customFormat="1" ht="14.25">
      <c r="I2525" s="12"/>
    </row>
    <row r="2526" s="1" customFormat="1" ht="14.25">
      <c r="I2526" s="12"/>
    </row>
    <row r="2527" s="1" customFormat="1" ht="14.25">
      <c r="I2527" s="12"/>
    </row>
    <row r="2528" s="1" customFormat="1" ht="14.25">
      <c r="I2528" s="12"/>
    </row>
    <row r="2529" s="1" customFormat="1" ht="14.25">
      <c r="I2529" s="12"/>
    </row>
    <row r="2530" s="1" customFormat="1" ht="14.25">
      <c r="I2530" s="12"/>
    </row>
    <row r="2531" s="1" customFormat="1" ht="14.25">
      <c r="I2531" s="12"/>
    </row>
    <row r="2532" s="1" customFormat="1" ht="14.25">
      <c r="I2532" s="12"/>
    </row>
    <row r="2533" s="1" customFormat="1" ht="14.25">
      <c r="I2533" s="12"/>
    </row>
    <row r="2534" s="1" customFormat="1" ht="14.25">
      <c r="I2534" s="12"/>
    </row>
    <row r="2535" s="1" customFormat="1" ht="14.25">
      <c r="I2535" s="12"/>
    </row>
    <row r="2536" s="1" customFormat="1" ht="14.25">
      <c r="I2536" s="12"/>
    </row>
    <row r="2537" s="1" customFormat="1" ht="14.25">
      <c r="I2537" s="12"/>
    </row>
    <row r="2538" s="1" customFormat="1" ht="14.25">
      <c r="I2538" s="12"/>
    </row>
    <row r="2539" s="1" customFormat="1" ht="14.25">
      <c r="I2539" s="12"/>
    </row>
    <row r="2540" s="1" customFormat="1" ht="14.25">
      <c r="I2540" s="12"/>
    </row>
    <row r="2541" s="1" customFormat="1" ht="14.25">
      <c r="I2541" s="12"/>
    </row>
    <row r="2542" s="1" customFormat="1" ht="14.25">
      <c r="I2542" s="12"/>
    </row>
    <row r="2543" s="1" customFormat="1" ht="14.25">
      <c r="I2543" s="12"/>
    </row>
    <row r="2544" s="1" customFormat="1" ht="14.25">
      <c r="I2544" s="12"/>
    </row>
    <row r="2545" s="1" customFormat="1" ht="14.25">
      <c r="I2545" s="12"/>
    </row>
    <row r="2546" s="1" customFormat="1" ht="14.25">
      <c r="I2546" s="12"/>
    </row>
    <row r="2547" s="1" customFormat="1" ht="14.25">
      <c r="I2547" s="12"/>
    </row>
    <row r="2548" s="1" customFormat="1" ht="14.25">
      <c r="I2548" s="12"/>
    </row>
    <row r="2549" s="1" customFormat="1" ht="14.25">
      <c r="I2549" s="12"/>
    </row>
    <row r="2550" s="1" customFormat="1" ht="14.25">
      <c r="I2550" s="12"/>
    </row>
    <row r="2551" s="1" customFormat="1" ht="14.25">
      <c r="I2551" s="12"/>
    </row>
    <row r="2552" s="1" customFormat="1" ht="14.25">
      <c r="I2552" s="12"/>
    </row>
    <row r="2553" s="1" customFormat="1" ht="14.25">
      <c r="I2553" s="12"/>
    </row>
    <row r="2554" s="1" customFormat="1" ht="14.25">
      <c r="I2554" s="12"/>
    </row>
    <row r="2555" s="1" customFormat="1" ht="14.25">
      <c r="I2555" s="12"/>
    </row>
    <row r="2556" s="1" customFormat="1" ht="14.25">
      <c r="I2556" s="12"/>
    </row>
    <row r="2557" s="1" customFormat="1" ht="14.25">
      <c r="I2557" s="12"/>
    </row>
    <row r="2558" s="1" customFormat="1" ht="14.25">
      <c r="I2558" s="12"/>
    </row>
    <row r="2559" s="1" customFormat="1" ht="14.25">
      <c r="I2559" s="12"/>
    </row>
    <row r="2560" s="1" customFormat="1" ht="14.25">
      <c r="I2560" s="12"/>
    </row>
    <row r="2561" s="1" customFormat="1" ht="14.25">
      <c r="I2561" s="12"/>
    </row>
    <row r="2562" s="1" customFormat="1" ht="14.25">
      <c r="I2562" s="12"/>
    </row>
    <row r="2563" s="1" customFormat="1" ht="14.25">
      <c r="I2563" s="12"/>
    </row>
    <row r="2564" s="1" customFormat="1" ht="14.25">
      <c r="I2564" s="12"/>
    </row>
    <row r="2565" s="1" customFormat="1" ht="14.25">
      <c r="I2565" s="12"/>
    </row>
    <row r="2566" s="1" customFormat="1" ht="14.25">
      <c r="I2566" s="12"/>
    </row>
    <row r="2567" s="1" customFormat="1" ht="14.25">
      <c r="I2567" s="12"/>
    </row>
    <row r="2568" s="1" customFormat="1" ht="14.25">
      <c r="I2568" s="12"/>
    </row>
    <row r="2569" s="1" customFormat="1" ht="14.25">
      <c r="I2569" s="12"/>
    </row>
    <row r="2570" s="1" customFormat="1" ht="14.25">
      <c r="I2570" s="12"/>
    </row>
    <row r="2571" s="1" customFormat="1" ht="14.25">
      <c r="I2571" s="12"/>
    </row>
    <row r="2572" s="1" customFormat="1" ht="14.25">
      <c r="I2572" s="12"/>
    </row>
    <row r="2573" s="1" customFormat="1" ht="14.25">
      <c r="I2573" s="12"/>
    </row>
    <row r="2574" s="1" customFormat="1" ht="14.25">
      <c r="I2574" s="12"/>
    </row>
    <row r="2575" s="1" customFormat="1" ht="14.25">
      <c r="I2575" s="12"/>
    </row>
    <row r="2576" s="1" customFormat="1" ht="14.25">
      <c r="I2576" s="12"/>
    </row>
    <row r="2577" s="1" customFormat="1" ht="14.25">
      <c r="I2577" s="12"/>
    </row>
    <row r="2578" s="1" customFormat="1" ht="14.25">
      <c r="I2578" s="12"/>
    </row>
    <row r="2579" s="1" customFormat="1" ht="14.25">
      <c r="I2579" s="12"/>
    </row>
    <row r="2580" s="1" customFormat="1" ht="14.25">
      <c r="I2580" s="12"/>
    </row>
    <row r="2581" s="1" customFormat="1" ht="14.25">
      <c r="I2581" s="12"/>
    </row>
    <row r="2582" s="1" customFormat="1" ht="14.25">
      <c r="I2582" s="12"/>
    </row>
    <row r="2583" s="1" customFormat="1" ht="14.25">
      <c r="I2583" s="12"/>
    </row>
    <row r="2584" s="1" customFormat="1" ht="14.25">
      <c r="I2584" s="12"/>
    </row>
    <row r="2585" s="1" customFormat="1" ht="14.25">
      <c r="I2585" s="12"/>
    </row>
    <row r="2586" s="1" customFormat="1" ht="14.25">
      <c r="I2586" s="12"/>
    </row>
    <row r="2587" s="1" customFormat="1" ht="14.25">
      <c r="I2587" s="12"/>
    </row>
    <row r="2588" s="1" customFormat="1" ht="14.25">
      <c r="I2588" s="12"/>
    </row>
    <row r="2589" s="1" customFormat="1" ht="14.25">
      <c r="I2589" s="12"/>
    </row>
    <row r="2590" s="1" customFormat="1" ht="14.25">
      <c r="I2590" s="12"/>
    </row>
    <row r="2591" s="1" customFormat="1" ht="14.25">
      <c r="I2591" s="12"/>
    </row>
    <row r="2592" s="1" customFormat="1" ht="14.25">
      <c r="I2592" s="12"/>
    </row>
    <row r="2593" s="1" customFormat="1" ht="14.25">
      <c r="I2593" s="12"/>
    </row>
    <row r="2594" s="1" customFormat="1" ht="14.25">
      <c r="I2594" s="12"/>
    </row>
    <row r="2595" s="1" customFormat="1" ht="14.25">
      <c r="I2595" s="12"/>
    </row>
    <row r="2596" s="1" customFormat="1" ht="14.25">
      <c r="I2596" s="12"/>
    </row>
    <row r="2597" s="1" customFormat="1" ht="14.25">
      <c r="I2597" s="12"/>
    </row>
    <row r="2598" s="1" customFormat="1" ht="14.25">
      <c r="I2598" s="12"/>
    </row>
    <row r="2599" s="1" customFormat="1" ht="14.25">
      <c r="I2599" s="12"/>
    </row>
    <row r="2600" s="1" customFormat="1" ht="14.25">
      <c r="I2600" s="12"/>
    </row>
    <row r="2601" s="1" customFormat="1" ht="14.25">
      <c r="I2601" s="12"/>
    </row>
    <row r="2602" s="1" customFormat="1" ht="14.25">
      <c r="I2602" s="12"/>
    </row>
    <row r="2603" s="1" customFormat="1" ht="14.25">
      <c r="I2603" s="12"/>
    </row>
    <row r="2604" s="1" customFormat="1" ht="14.25">
      <c r="I2604" s="12"/>
    </row>
    <row r="2605" s="1" customFormat="1" ht="14.25">
      <c r="I2605" s="12"/>
    </row>
    <row r="2606" s="1" customFormat="1" ht="14.25">
      <c r="I2606" s="12"/>
    </row>
    <row r="2607" s="1" customFormat="1" ht="14.25">
      <c r="I2607" s="12"/>
    </row>
    <row r="2608" s="1" customFormat="1" ht="14.25">
      <c r="I2608" s="12"/>
    </row>
    <row r="2609" s="1" customFormat="1" ht="14.25">
      <c r="I2609" s="12"/>
    </row>
    <row r="2610" s="1" customFormat="1" ht="14.25">
      <c r="I2610" s="12"/>
    </row>
    <row r="2611" s="1" customFormat="1" ht="14.25">
      <c r="I2611" s="12"/>
    </row>
    <row r="2612" s="1" customFormat="1" ht="14.25">
      <c r="I2612" s="12"/>
    </row>
    <row r="2613" s="1" customFormat="1" ht="14.25">
      <c r="I2613" s="12"/>
    </row>
    <row r="2614" s="1" customFormat="1" ht="14.25">
      <c r="I2614" s="12"/>
    </row>
    <row r="2615" s="1" customFormat="1" ht="14.25">
      <c r="I2615" s="12"/>
    </row>
    <row r="2616" s="1" customFormat="1" ht="14.25">
      <c r="I2616" s="12"/>
    </row>
    <row r="2617" s="1" customFormat="1" ht="14.25">
      <c r="I2617" s="12"/>
    </row>
    <row r="2618" s="1" customFormat="1" ht="14.25">
      <c r="I2618" s="12"/>
    </row>
    <row r="2619" s="1" customFormat="1" ht="14.25">
      <c r="I2619" s="12"/>
    </row>
    <row r="2620" s="1" customFormat="1" ht="14.25">
      <c r="I2620" s="12"/>
    </row>
    <row r="2621" s="1" customFormat="1" ht="14.25">
      <c r="I2621" s="12"/>
    </row>
    <row r="2622" s="1" customFormat="1" ht="14.25">
      <c r="I2622" s="12"/>
    </row>
    <row r="2623" s="1" customFormat="1" ht="14.25">
      <c r="I2623" s="12"/>
    </row>
    <row r="2624" s="1" customFormat="1" ht="14.25">
      <c r="I2624" s="12"/>
    </row>
    <row r="2625" s="1" customFormat="1" ht="14.25">
      <c r="I2625" s="12"/>
    </row>
    <row r="2626" s="1" customFormat="1" ht="14.25">
      <c r="I2626" s="12"/>
    </row>
    <row r="2627" s="1" customFormat="1" ht="14.25">
      <c r="I2627" s="12"/>
    </row>
    <row r="2628" s="1" customFormat="1" ht="14.25">
      <c r="I2628" s="12"/>
    </row>
    <row r="2629" s="1" customFormat="1" ht="14.25">
      <c r="I2629" s="12"/>
    </row>
    <row r="2630" s="1" customFormat="1" ht="14.25">
      <c r="I2630" s="12"/>
    </row>
    <row r="2631" s="1" customFormat="1" ht="14.25">
      <c r="I2631" s="12"/>
    </row>
    <row r="2632" s="1" customFormat="1" ht="14.25">
      <c r="I2632" s="12"/>
    </row>
    <row r="2633" s="1" customFormat="1" ht="14.25">
      <c r="I2633" s="12"/>
    </row>
    <row r="2634" s="1" customFormat="1" ht="14.25">
      <c r="I2634" s="12"/>
    </row>
    <row r="2635" s="1" customFormat="1" ht="14.25">
      <c r="I2635" s="12"/>
    </row>
    <row r="2636" s="1" customFormat="1" ht="14.25">
      <c r="I2636" s="12"/>
    </row>
    <row r="2637" s="1" customFormat="1" ht="14.25">
      <c r="I2637" s="12"/>
    </row>
    <row r="2638" s="1" customFormat="1" ht="14.25">
      <c r="I2638" s="12"/>
    </row>
    <row r="2639" s="1" customFormat="1" ht="14.25">
      <c r="I2639" s="12"/>
    </row>
    <row r="2640" s="1" customFormat="1" ht="14.25">
      <c r="I2640" s="12"/>
    </row>
    <row r="2641" s="1" customFormat="1" ht="14.25">
      <c r="I2641" s="12"/>
    </row>
    <row r="2642" s="1" customFormat="1" ht="14.25">
      <c r="I2642" s="12"/>
    </row>
    <row r="2643" s="1" customFormat="1" ht="14.25">
      <c r="I2643" s="12"/>
    </row>
    <row r="2644" s="1" customFormat="1" ht="14.25">
      <c r="I2644" s="12"/>
    </row>
    <row r="2645" s="1" customFormat="1" ht="14.25">
      <c r="I2645" s="12"/>
    </row>
    <row r="2646" s="1" customFormat="1" ht="14.25">
      <c r="I2646" s="12"/>
    </row>
    <row r="2647" s="1" customFormat="1" ht="14.25">
      <c r="I2647" s="12"/>
    </row>
    <row r="2648" s="1" customFormat="1" ht="14.25">
      <c r="I2648" s="12"/>
    </row>
    <row r="2649" s="1" customFormat="1" ht="14.25">
      <c r="I2649" s="12"/>
    </row>
    <row r="2650" s="1" customFormat="1" ht="14.25">
      <c r="I2650" s="12"/>
    </row>
    <row r="2651" s="1" customFormat="1" ht="14.25">
      <c r="I2651" s="12"/>
    </row>
    <row r="2652" s="1" customFormat="1" ht="14.25">
      <c r="I2652" s="12"/>
    </row>
    <row r="2653" s="1" customFormat="1" ht="14.25">
      <c r="I2653" s="12"/>
    </row>
    <row r="2654" s="1" customFormat="1" ht="14.25">
      <c r="I2654" s="12"/>
    </row>
    <row r="2655" s="1" customFormat="1" ht="14.25">
      <c r="I2655" s="12"/>
    </row>
    <row r="2656" s="1" customFormat="1" ht="14.25">
      <c r="I2656" s="12"/>
    </row>
    <row r="2657" s="1" customFormat="1" ht="14.25">
      <c r="I2657" s="12"/>
    </row>
    <row r="2658" s="1" customFormat="1" ht="14.25">
      <c r="I2658" s="12"/>
    </row>
    <row r="2659" s="1" customFormat="1" ht="14.25">
      <c r="I2659" s="12"/>
    </row>
    <row r="2660" s="1" customFormat="1" ht="14.25">
      <c r="I2660" s="12"/>
    </row>
    <row r="2661" s="1" customFormat="1" ht="14.25">
      <c r="I2661" s="12"/>
    </row>
    <row r="2662" s="1" customFormat="1" ht="14.25">
      <c r="I2662" s="12"/>
    </row>
    <row r="2663" s="1" customFormat="1" ht="14.25">
      <c r="I2663" s="12"/>
    </row>
    <row r="2664" s="1" customFormat="1" ht="14.25">
      <c r="I2664" s="12"/>
    </row>
    <row r="2665" s="1" customFormat="1" ht="14.25">
      <c r="I2665" s="12"/>
    </row>
    <row r="2666" s="1" customFormat="1" ht="14.25">
      <c r="I2666" s="12"/>
    </row>
    <row r="2667" s="1" customFormat="1" ht="14.25">
      <c r="I2667" s="12"/>
    </row>
    <row r="2668" s="1" customFormat="1" ht="14.25">
      <c r="I2668" s="12"/>
    </row>
    <row r="2669" s="1" customFormat="1" ht="14.25">
      <c r="I2669" s="12"/>
    </row>
    <row r="2670" s="1" customFormat="1" ht="14.25">
      <c r="I2670" s="12"/>
    </row>
    <row r="2671" s="1" customFormat="1" ht="14.25">
      <c r="I2671" s="12"/>
    </row>
    <row r="2672" s="1" customFormat="1" ht="14.25">
      <c r="I2672" s="12"/>
    </row>
    <row r="2673" s="1" customFormat="1" ht="14.25">
      <c r="I2673" s="12"/>
    </row>
    <row r="2674" s="1" customFormat="1" ht="14.25">
      <c r="I2674" s="12"/>
    </row>
    <row r="2675" s="1" customFormat="1" ht="14.25">
      <c r="I2675" s="12"/>
    </row>
    <row r="2676" s="1" customFormat="1" ht="14.25">
      <c r="I2676" s="12"/>
    </row>
    <row r="2677" s="1" customFormat="1" ht="14.25">
      <c r="I2677" s="12"/>
    </row>
    <row r="2678" s="1" customFormat="1" ht="14.25">
      <c r="I2678" s="12"/>
    </row>
    <row r="2679" s="1" customFormat="1" ht="14.25">
      <c r="I2679" s="12"/>
    </row>
    <row r="2680" s="1" customFormat="1" ht="14.25">
      <c r="I2680" s="12"/>
    </row>
    <row r="2681" s="1" customFormat="1" ht="14.25">
      <c r="I2681" s="12"/>
    </row>
    <row r="2682" s="1" customFormat="1" ht="14.25">
      <c r="I2682" s="12"/>
    </row>
    <row r="2683" s="1" customFormat="1" ht="14.25">
      <c r="I2683" s="12"/>
    </row>
    <row r="2684" s="1" customFormat="1" ht="14.25">
      <c r="I2684" s="12"/>
    </row>
    <row r="2685" s="1" customFormat="1" ht="14.25">
      <c r="I2685" s="12"/>
    </row>
    <row r="2686" s="1" customFormat="1" ht="14.25">
      <c r="I2686" s="12"/>
    </row>
    <row r="2687" s="1" customFormat="1" ht="14.25">
      <c r="I2687" s="12"/>
    </row>
    <row r="2688" s="1" customFormat="1" ht="14.25">
      <c r="I2688" s="12"/>
    </row>
    <row r="2689" s="1" customFormat="1" ht="14.25">
      <c r="I2689" s="12"/>
    </row>
    <row r="2690" s="1" customFormat="1" ht="14.25">
      <c r="I2690" s="12"/>
    </row>
    <row r="2691" s="1" customFormat="1" ht="14.25">
      <c r="I2691" s="12"/>
    </row>
    <row r="2692" s="1" customFormat="1" ht="14.25">
      <c r="I2692" s="12"/>
    </row>
    <row r="2693" s="1" customFormat="1" ht="14.25">
      <c r="I2693" s="12"/>
    </row>
    <row r="2694" s="1" customFormat="1" ht="14.25">
      <c r="I2694" s="12"/>
    </row>
    <row r="2695" s="1" customFormat="1" ht="14.25">
      <c r="I2695" s="12"/>
    </row>
    <row r="2696" s="1" customFormat="1" ht="14.25">
      <c r="I2696" s="12"/>
    </row>
    <row r="2697" s="1" customFormat="1" ht="14.25">
      <c r="I2697" s="12"/>
    </row>
    <row r="2698" s="1" customFormat="1" ht="14.25">
      <c r="I2698" s="12"/>
    </row>
    <row r="2699" s="1" customFormat="1" ht="14.25">
      <c r="I2699" s="12"/>
    </row>
    <row r="2700" s="1" customFormat="1" ht="14.25">
      <c r="I2700" s="12"/>
    </row>
    <row r="2701" s="1" customFormat="1" ht="14.25">
      <c r="I2701" s="12"/>
    </row>
    <row r="2702" s="1" customFormat="1" ht="14.25">
      <c r="I2702" s="12"/>
    </row>
    <row r="2703" s="1" customFormat="1" ht="14.25">
      <c r="I2703" s="12"/>
    </row>
    <row r="2704" s="1" customFormat="1" ht="14.25">
      <c r="I2704" s="12"/>
    </row>
    <row r="2705" s="1" customFormat="1" ht="14.25">
      <c r="I2705" s="12"/>
    </row>
    <row r="2706" s="1" customFormat="1" ht="14.25">
      <c r="I2706" s="12"/>
    </row>
    <row r="2707" s="1" customFormat="1" ht="14.25">
      <c r="I2707" s="12"/>
    </row>
    <row r="2708" s="1" customFormat="1" ht="14.25">
      <c r="I2708" s="12"/>
    </row>
    <row r="2709" s="1" customFormat="1" ht="14.25">
      <c r="I2709" s="12"/>
    </row>
    <row r="2710" s="1" customFormat="1" ht="14.25">
      <c r="I2710" s="12"/>
    </row>
    <row r="2711" s="1" customFormat="1" ht="14.25">
      <c r="I2711" s="12"/>
    </row>
    <row r="2712" s="1" customFormat="1" ht="14.25">
      <c r="I2712" s="12"/>
    </row>
    <row r="2713" s="1" customFormat="1" ht="14.25">
      <c r="I2713" s="12"/>
    </row>
    <row r="2714" s="1" customFormat="1" ht="14.25">
      <c r="I2714" s="12"/>
    </row>
    <row r="2715" s="1" customFormat="1" ht="14.25">
      <c r="I2715" s="12"/>
    </row>
    <row r="2716" s="1" customFormat="1" ht="14.25">
      <c r="I2716" s="12"/>
    </row>
    <row r="2717" s="1" customFormat="1" ht="14.25">
      <c r="I2717" s="12"/>
    </row>
    <row r="2718" s="1" customFormat="1" ht="14.25">
      <c r="I2718" s="12"/>
    </row>
    <row r="2719" s="1" customFormat="1" ht="14.25">
      <c r="I2719" s="12"/>
    </row>
    <row r="2720" s="1" customFormat="1" ht="14.25">
      <c r="I2720" s="12"/>
    </row>
    <row r="2721" s="1" customFormat="1" ht="14.25">
      <c r="I2721" s="12"/>
    </row>
    <row r="2722" s="1" customFormat="1" ht="14.25">
      <c r="I2722" s="12"/>
    </row>
    <row r="2723" s="1" customFormat="1" ht="14.25">
      <c r="I2723" s="12"/>
    </row>
    <row r="2724" s="1" customFormat="1" ht="14.25">
      <c r="I2724" s="12"/>
    </row>
    <row r="2725" s="1" customFormat="1" ht="14.25">
      <c r="I2725" s="12"/>
    </row>
    <row r="2726" s="1" customFormat="1" ht="14.25">
      <c r="I2726" s="12"/>
    </row>
    <row r="2727" s="1" customFormat="1" ht="14.25">
      <c r="I2727" s="12"/>
    </row>
    <row r="2728" s="1" customFormat="1" ht="14.25">
      <c r="I2728" s="12"/>
    </row>
    <row r="2729" s="1" customFormat="1" ht="14.25">
      <c r="I2729" s="12"/>
    </row>
    <row r="2730" s="1" customFormat="1" ht="14.25">
      <c r="I2730" s="12"/>
    </row>
    <row r="2731" s="1" customFormat="1" ht="14.25">
      <c r="I2731" s="12"/>
    </row>
    <row r="2732" s="1" customFormat="1" ht="14.25">
      <c r="I2732" s="12"/>
    </row>
    <row r="2733" s="1" customFormat="1" ht="14.25">
      <c r="I2733" s="12"/>
    </row>
    <row r="2734" s="1" customFormat="1" ht="14.25">
      <c r="I2734" s="12"/>
    </row>
    <row r="2735" s="1" customFormat="1" ht="14.25">
      <c r="I2735" s="12"/>
    </row>
    <row r="2736" s="1" customFormat="1" ht="14.25">
      <c r="I2736" s="12"/>
    </row>
    <row r="2737" s="1" customFormat="1" ht="14.25">
      <c r="I2737" s="12"/>
    </row>
    <row r="2738" s="1" customFormat="1" ht="14.25">
      <c r="I2738" s="12"/>
    </row>
    <row r="2739" s="1" customFormat="1" ht="14.25">
      <c r="I2739" s="12"/>
    </row>
    <row r="2740" s="1" customFormat="1" ht="14.25">
      <c r="I2740" s="12"/>
    </row>
    <row r="2741" s="1" customFormat="1" ht="14.25">
      <c r="I2741" s="12"/>
    </row>
    <row r="2742" s="1" customFormat="1" ht="14.25">
      <c r="I2742" s="12"/>
    </row>
    <row r="2743" s="1" customFormat="1" ht="14.25">
      <c r="I2743" s="12"/>
    </row>
    <row r="2744" s="1" customFormat="1" ht="14.25">
      <c r="I2744" s="12"/>
    </row>
    <row r="2745" s="1" customFormat="1" ht="14.25">
      <c r="I2745" s="12"/>
    </row>
    <row r="2746" s="1" customFormat="1" ht="14.25">
      <c r="I2746" s="12"/>
    </row>
    <row r="2747" s="1" customFormat="1" ht="14.25">
      <c r="I2747" s="12"/>
    </row>
    <row r="2748" s="1" customFormat="1" ht="14.25">
      <c r="I2748" s="12"/>
    </row>
    <row r="2749" s="1" customFormat="1" ht="14.25">
      <c r="I2749" s="12"/>
    </row>
    <row r="2750" s="1" customFormat="1" ht="14.25">
      <c r="I2750" s="12"/>
    </row>
    <row r="2751" s="1" customFormat="1" ht="14.25">
      <c r="I2751" s="12"/>
    </row>
    <row r="2752" s="1" customFormat="1" ht="14.25">
      <c r="I2752" s="12"/>
    </row>
    <row r="2753" s="1" customFormat="1" ht="14.25">
      <c r="I2753" s="12"/>
    </row>
    <row r="2754" s="1" customFormat="1" ht="14.25">
      <c r="I2754" s="12"/>
    </row>
    <row r="2755" s="1" customFormat="1" ht="14.25">
      <c r="I2755" s="12"/>
    </row>
    <row r="2756" s="1" customFormat="1" ht="14.25">
      <c r="I2756" s="12"/>
    </row>
    <row r="2757" s="1" customFormat="1" ht="14.25">
      <c r="I2757" s="12"/>
    </row>
    <row r="2758" s="1" customFormat="1" ht="14.25">
      <c r="I2758" s="12"/>
    </row>
    <row r="2759" s="1" customFormat="1" ht="14.25">
      <c r="I2759" s="12"/>
    </row>
    <row r="2760" s="1" customFormat="1" ht="14.25">
      <c r="I2760" s="12"/>
    </row>
    <row r="2761" s="1" customFormat="1" ht="14.25">
      <c r="I2761" s="12"/>
    </row>
    <row r="2762" s="1" customFormat="1" ht="14.25">
      <c r="I2762" s="12"/>
    </row>
    <row r="2763" s="1" customFormat="1" ht="14.25">
      <c r="I2763" s="12"/>
    </row>
    <row r="2764" s="1" customFormat="1" ht="14.25">
      <c r="I2764" s="12"/>
    </row>
    <row r="2765" s="1" customFormat="1" ht="14.25">
      <c r="I2765" s="12"/>
    </row>
    <row r="2766" s="1" customFormat="1" ht="14.25">
      <c r="I2766" s="12"/>
    </row>
    <row r="2767" s="1" customFormat="1" ht="14.25">
      <c r="I2767" s="12"/>
    </row>
    <row r="2768" s="1" customFormat="1" ht="14.25">
      <c r="I2768" s="12"/>
    </row>
    <row r="2769" s="1" customFormat="1" ht="14.25">
      <c r="I2769" s="12"/>
    </row>
    <row r="2770" s="1" customFormat="1" ht="14.25">
      <c r="I2770" s="12"/>
    </row>
    <row r="2771" s="1" customFormat="1" ht="14.25">
      <c r="I2771" s="12"/>
    </row>
    <row r="2772" s="1" customFormat="1" ht="14.25">
      <c r="I2772" s="12"/>
    </row>
    <row r="2773" s="1" customFormat="1" ht="14.25">
      <c r="I2773" s="12"/>
    </row>
    <row r="2774" s="1" customFormat="1" ht="14.25">
      <c r="I2774" s="12"/>
    </row>
    <row r="2775" s="1" customFormat="1" ht="14.25">
      <c r="I2775" s="12"/>
    </row>
    <row r="2776" s="1" customFormat="1" ht="14.25">
      <c r="I2776" s="12"/>
    </row>
    <row r="2777" s="1" customFormat="1" ht="14.25">
      <c r="I2777" s="12"/>
    </row>
    <row r="2778" s="1" customFormat="1" ht="14.25">
      <c r="I2778" s="12"/>
    </row>
    <row r="2779" s="1" customFormat="1" ht="14.25">
      <c r="I2779" s="12"/>
    </row>
    <row r="2780" s="1" customFormat="1" ht="14.25">
      <c r="I2780" s="12"/>
    </row>
    <row r="2781" s="1" customFormat="1" ht="14.25">
      <c r="I2781" s="12"/>
    </row>
    <row r="2782" s="1" customFormat="1" ht="14.25">
      <c r="I2782" s="12"/>
    </row>
    <row r="2783" s="1" customFormat="1" ht="14.25">
      <c r="I2783" s="12"/>
    </row>
    <row r="2784" s="1" customFormat="1" ht="14.25">
      <c r="I2784" s="12"/>
    </row>
    <row r="2785" s="1" customFormat="1" ht="14.25">
      <c r="I2785" s="12"/>
    </row>
    <row r="2786" s="1" customFormat="1" ht="14.25">
      <c r="I2786" s="12"/>
    </row>
    <row r="2787" s="1" customFormat="1" ht="14.25">
      <c r="I2787" s="12"/>
    </row>
    <row r="2788" s="1" customFormat="1" ht="14.25">
      <c r="I2788" s="12"/>
    </row>
    <row r="2789" s="1" customFormat="1" ht="14.25">
      <c r="I2789" s="12"/>
    </row>
    <row r="2790" s="1" customFormat="1" ht="14.25">
      <c r="I2790" s="12"/>
    </row>
    <row r="2791" s="1" customFormat="1" ht="14.25">
      <c r="I2791" s="12"/>
    </row>
    <row r="2792" s="1" customFormat="1" ht="14.25">
      <c r="I2792" s="12"/>
    </row>
    <row r="2793" s="1" customFormat="1" ht="14.25">
      <c r="I2793" s="12"/>
    </row>
    <row r="2794" s="1" customFormat="1" ht="14.25">
      <c r="I2794" s="12"/>
    </row>
    <row r="2795" s="1" customFormat="1" ht="14.25">
      <c r="I2795" s="12"/>
    </row>
    <row r="2796" s="1" customFormat="1" ht="14.25">
      <c r="I2796" s="12"/>
    </row>
    <row r="2797" s="1" customFormat="1" ht="14.25">
      <c r="I2797" s="12"/>
    </row>
    <row r="2798" s="1" customFormat="1" ht="14.25">
      <c r="I2798" s="12"/>
    </row>
    <row r="2799" s="1" customFormat="1" ht="14.25">
      <c r="I2799" s="12"/>
    </row>
    <row r="2800" s="1" customFormat="1" ht="14.25">
      <c r="I2800" s="12"/>
    </row>
    <row r="2801" s="1" customFormat="1" ht="14.25">
      <c r="I2801" s="12"/>
    </row>
    <row r="2802" s="1" customFormat="1" ht="14.25">
      <c r="I2802" s="12"/>
    </row>
    <row r="2803" s="1" customFormat="1" ht="14.25">
      <c r="I2803" s="12"/>
    </row>
    <row r="2804" s="1" customFormat="1" ht="14.25">
      <c r="I2804" s="12"/>
    </row>
    <row r="2805" s="1" customFormat="1" ht="14.25">
      <c r="I2805" s="12"/>
    </row>
    <row r="2806" s="1" customFormat="1" ht="14.25">
      <c r="I2806" s="12"/>
    </row>
    <row r="2807" s="1" customFormat="1" ht="14.25">
      <c r="I2807" s="12"/>
    </row>
    <row r="2808" s="1" customFormat="1" ht="14.25">
      <c r="I2808" s="12"/>
    </row>
    <row r="2809" s="1" customFormat="1" ht="14.25">
      <c r="I2809" s="12"/>
    </row>
    <row r="2810" s="1" customFormat="1" ht="14.25">
      <c r="I2810" s="12"/>
    </row>
    <row r="2811" s="1" customFormat="1" ht="14.25">
      <c r="I2811" s="12"/>
    </row>
    <row r="2812" s="1" customFormat="1" ht="14.25">
      <c r="I2812" s="12"/>
    </row>
    <row r="2813" s="1" customFormat="1" ht="14.25">
      <c r="I2813" s="12"/>
    </row>
    <row r="2814" s="1" customFormat="1" ht="14.25">
      <c r="I2814" s="12"/>
    </row>
    <row r="2815" s="1" customFormat="1" ht="14.25">
      <c r="I2815" s="12"/>
    </row>
    <row r="2816" s="1" customFormat="1" ht="14.25">
      <c r="I2816" s="12"/>
    </row>
    <row r="2817" s="1" customFormat="1" ht="14.25">
      <c r="I2817" s="12"/>
    </row>
    <row r="2818" s="1" customFormat="1" ht="14.25">
      <c r="I2818" s="12"/>
    </row>
    <row r="2819" s="1" customFormat="1" ht="14.25">
      <c r="I2819" s="12"/>
    </row>
    <row r="2820" s="1" customFormat="1" ht="14.25">
      <c r="I2820" s="12"/>
    </row>
    <row r="2821" s="1" customFormat="1" ht="14.25">
      <c r="I2821" s="12"/>
    </row>
    <row r="2822" s="1" customFormat="1" ht="14.25">
      <c r="I2822" s="12"/>
    </row>
    <row r="2823" s="1" customFormat="1" ht="14.25">
      <c r="I2823" s="12"/>
    </row>
    <row r="2824" s="1" customFormat="1" ht="14.25">
      <c r="I2824" s="12"/>
    </row>
    <row r="2825" s="1" customFormat="1" ht="14.25">
      <c r="I2825" s="12"/>
    </row>
    <row r="2826" s="1" customFormat="1" ht="14.25">
      <c r="I2826" s="12"/>
    </row>
    <row r="2827" s="1" customFormat="1" ht="14.25">
      <c r="I2827" s="12"/>
    </row>
    <row r="2828" s="1" customFormat="1" ht="14.25">
      <c r="I2828" s="12"/>
    </row>
    <row r="2829" s="1" customFormat="1" ht="14.25">
      <c r="I2829" s="12"/>
    </row>
    <row r="2830" s="1" customFormat="1" ht="14.25">
      <c r="I2830" s="12"/>
    </row>
    <row r="2831" s="1" customFormat="1" ht="14.25">
      <c r="I2831" s="12"/>
    </row>
    <row r="2832" s="1" customFormat="1" ht="14.25">
      <c r="I2832" s="12"/>
    </row>
    <row r="2833" s="1" customFormat="1" ht="14.25">
      <c r="I2833" s="12"/>
    </row>
    <row r="2834" s="1" customFormat="1" ht="14.25">
      <c r="I2834" s="12"/>
    </row>
    <row r="2835" s="1" customFormat="1" ht="14.25">
      <c r="I2835" s="12"/>
    </row>
    <row r="2836" s="1" customFormat="1" ht="14.25">
      <c r="I2836" s="12"/>
    </row>
    <row r="2837" s="1" customFormat="1" ht="14.25">
      <c r="I2837" s="12"/>
    </row>
    <row r="2838" s="1" customFormat="1" ht="14.25">
      <c r="I2838" s="12"/>
    </row>
    <row r="2839" s="1" customFormat="1" ht="14.25">
      <c r="I2839" s="12"/>
    </row>
    <row r="2840" s="1" customFormat="1" ht="14.25">
      <c r="I2840" s="12"/>
    </row>
    <row r="2841" s="1" customFormat="1" ht="14.25">
      <c r="I2841" s="12"/>
    </row>
    <row r="2842" s="1" customFormat="1" ht="14.25">
      <c r="I2842" s="12"/>
    </row>
    <row r="2843" s="1" customFormat="1" ht="14.25">
      <c r="I2843" s="12"/>
    </row>
    <row r="2844" s="1" customFormat="1" ht="14.25">
      <c r="I2844" s="12"/>
    </row>
    <row r="2845" s="1" customFormat="1" ht="14.25">
      <c r="I2845" s="12"/>
    </row>
    <row r="2846" s="1" customFormat="1" ht="14.25">
      <c r="I2846" s="12"/>
    </row>
    <row r="2847" s="1" customFormat="1" ht="14.25">
      <c r="I2847" s="12"/>
    </row>
    <row r="2848" s="1" customFormat="1" ht="14.25">
      <c r="I2848" s="12"/>
    </row>
    <row r="2849" s="1" customFormat="1" ht="14.25">
      <c r="I2849" s="12"/>
    </row>
    <row r="2850" s="1" customFormat="1" ht="14.25">
      <c r="I2850" s="12"/>
    </row>
    <row r="2851" s="1" customFormat="1" ht="14.25">
      <c r="I2851" s="12"/>
    </row>
    <row r="2852" s="1" customFormat="1" ht="14.25">
      <c r="I2852" s="12"/>
    </row>
    <row r="2853" s="1" customFormat="1" ht="14.25">
      <c r="I2853" s="12"/>
    </row>
    <row r="2854" s="1" customFormat="1" ht="14.25">
      <c r="I2854" s="12"/>
    </row>
    <row r="2855" s="1" customFormat="1" ht="14.25">
      <c r="I2855" s="12"/>
    </row>
    <row r="2856" s="1" customFormat="1" ht="14.25">
      <c r="I2856" s="12"/>
    </row>
    <row r="2857" s="1" customFormat="1" ht="14.25">
      <c r="I2857" s="12"/>
    </row>
    <row r="2858" s="1" customFormat="1" ht="14.25">
      <c r="I2858" s="12"/>
    </row>
    <row r="2859" s="1" customFormat="1" ht="14.25">
      <c r="I2859" s="12"/>
    </row>
    <row r="2860" s="1" customFormat="1" ht="14.25">
      <c r="I2860" s="12"/>
    </row>
    <row r="2861" s="1" customFormat="1" ht="14.25">
      <c r="I2861" s="12"/>
    </row>
    <row r="2862" s="1" customFormat="1" ht="14.25">
      <c r="I2862" s="12"/>
    </row>
    <row r="2863" s="1" customFormat="1" ht="14.25">
      <c r="I2863" s="12"/>
    </row>
    <row r="2864" s="1" customFormat="1" ht="14.25">
      <c r="I2864" s="12"/>
    </row>
    <row r="2865" s="1" customFormat="1" ht="14.25">
      <c r="I2865" s="12"/>
    </row>
    <row r="2866" s="1" customFormat="1" ht="14.25">
      <c r="I2866" s="12"/>
    </row>
    <row r="2867" s="1" customFormat="1" ht="14.25">
      <c r="I2867" s="12"/>
    </row>
    <row r="2868" s="1" customFormat="1" ht="14.25">
      <c r="I2868" s="12"/>
    </row>
    <row r="2869" s="1" customFormat="1" ht="14.25">
      <c r="I2869" s="12"/>
    </row>
    <row r="2870" s="1" customFormat="1" ht="14.25">
      <c r="I2870" s="12"/>
    </row>
    <row r="2871" s="1" customFormat="1" ht="14.25">
      <c r="I2871" s="12"/>
    </row>
    <row r="2872" s="1" customFormat="1" ht="14.25">
      <c r="I2872" s="12"/>
    </row>
    <row r="2873" s="1" customFormat="1" ht="14.25">
      <c r="I2873" s="12"/>
    </row>
    <row r="2874" s="1" customFormat="1" ht="14.25">
      <c r="I2874" s="12"/>
    </row>
    <row r="2875" s="1" customFormat="1" ht="14.25">
      <c r="I2875" s="12"/>
    </row>
    <row r="2876" s="1" customFormat="1" ht="14.25">
      <c r="I2876" s="12"/>
    </row>
    <row r="2877" s="1" customFormat="1" ht="14.25">
      <c r="I2877" s="12"/>
    </row>
    <row r="2878" s="1" customFormat="1" ht="14.25">
      <c r="I2878" s="12"/>
    </row>
    <row r="2879" s="1" customFormat="1" ht="14.25">
      <c r="I2879" s="12"/>
    </row>
    <row r="2880" s="1" customFormat="1" ht="14.25">
      <c r="I2880" s="12"/>
    </row>
    <row r="2881" s="1" customFormat="1" ht="14.25">
      <c r="I2881" s="12"/>
    </row>
    <row r="2882" s="1" customFormat="1" ht="14.25">
      <c r="I2882" s="12"/>
    </row>
    <row r="2883" s="1" customFormat="1" ht="14.25">
      <c r="I2883" s="12"/>
    </row>
    <row r="2884" s="1" customFormat="1" ht="14.25">
      <c r="I2884" s="12"/>
    </row>
    <row r="2885" s="1" customFormat="1" ht="14.25">
      <c r="I2885" s="12"/>
    </row>
    <row r="2886" s="1" customFormat="1" ht="14.25">
      <c r="I2886" s="12"/>
    </row>
    <row r="2887" s="1" customFormat="1" ht="14.25">
      <c r="I2887" s="12"/>
    </row>
    <row r="2888" s="1" customFormat="1" ht="14.25">
      <c r="I2888" s="12"/>
    </row>
    <row r="2889" s="1" customFormat="1" ht="14.25">
      <c r="I2889" s="12"/>
    </row>
    <row r="2890" s="1" customFormat="1" ht="14.25">
      <c r="I2890" s="12"/>
    </row>
    <row r="2891" s="1" customFormat="1" ht="14.25">
      <c r="I2891" s="12"/>
    </row>
    <row r="2892" s="1" customFormat="1" ht="14.25">
      <c r="I2892" s="12"/>
    </row>
    <row r="2893" s="1" customFormat="1" ht="14.25">
      <c r="I2893" s="12"/>
    </row>
    <row r="2894" s="1" customFormat="1" ht="14.25">
      <c r="I2894" s="12"/>
    </row>
    <row r="2895" s="1" customFormat="1" ht="14.25">
      <c r="I2895" s="12"/>
    </row>
    <row r="2896" s="1" customFormat="1" ht="14.25">
      <c r="I2896" s="12"/>
    </row>
    <row r="2897" s="1" customFormat="1" ht="14.25">
      <c r="I2897" s="12"/>
    </row>
    <row r="2898" s="1" customFormat="1" ht="14.25">
      <c r="I2898" s="12"/>
    </row>
    <row r="2899" s="1" customFormat="1" ht="14.25">
      <c r="I2899" s="12"/>
    </row>
    <row r="2900" s="1" customFormat="1" ht="14.25">
      <c r="I2900" s="12"/>
    </row>
    <row r="2901" s="1" customFormat="1" ht="14.25">
      <c r="I2901" s="12"/>
    </row>
    <row r="2902" s="1" customFormat="1" ht="14.25">
      <c r="I2902" s="12"/>
    </row>
    <row r="2903" s="1" customFormat="1" ht="14.25">
      <c r="I2903" s="12"/>
    </row>
    <row r="2904" s="1" customFormat="1" ht="14.25">
      <c r="I2904" s="12"/>
    </row>
    <row r="2905" s="1" customFormat="1" ht="14.25">
      <c r="I2905" s="12"/>
    </row>
    <row r="2906" s="1" customFormat="1" ht="14.25">
      <c r="I2906" s="12"/>
    </row>
    <row r="2907" s="1" customFormat="1" ht="14.25">
      <c r="I2907" s="12"/>
    </row>
    <row r="2908" s="1" customFormat="1" ht="14.25">
      <c r="I2908" s="12"/>
    </row>
    <row r="2909" s="1" customFormat="1" ht="14.25">
      <c r="I2909" s="12"/>
    </row>
    <row r="2910" s="1" customFormat="1" ht="14.25">
      <c r="I2910" s="12"/>
    </row>
    <row r="2911" s="1" customFormat="1" ht="14.25">
      <c r="I2911" s="12"/>
    </row>
    <row r="2912" s="1" customFormat="1" ht="14.25">
      <c r="I2912" s="12"/>
    </row>
    <row r="2913" s="1" customFormat="1" ht="14.25">
      <c r="I2913" s="12"/>
    </row>
    <row r="2914" s="1" customFormat="1" ht="14.25">
      <c r="I2914" s="12"/>
    </row>
    <row r="2915" s="1" customFormat="1" ht="14.25">
      <c r="I2915" s="12"/>
    </row>
    <row r="2916" s="1" customFormat="1" ht="14.25">
      <c r="I2916" s="12"/>
    </row>
    <row r="2917" s="1" customFormat="1" ht="14.25">
      <c r="I2917" s="12"/>
    </row>
    <row r="2918" s="1" customFormat="1" ht="14.25">
      <c r="I2918" s="12"/>
    </row>
    <row r="2919" s="1" customFormat="1" ht="14.25">
      <c r="I2919" s="12"/>
    </row>
    <row r="2920" s="1" customFormat="1" ht="14.25">
      <c r="I2920" s="12"/>
    </row>
    <row r="2921" s="1" customFormat="1" ht="14.25">
      <c r="I2921" s="12"/>
    </row>
    <row r="2922" s="1" customFormat="1" ht="14.25">
      <c r="I2922" s="12"/>
    </row>
    <row r="2923" s="1" customFormat="1" ht="14.25">
      <c r="I2923" s="12"/>
    </row>
    <row r="2924" s="1" customFormat="1" ht="14.25">
      <c r="I2924" s="12"/>
    </row>
    <row r="2925" s="1" customFormat="1" ht="14.25">
      <c r="I2925" s="12"/>
    </row>
    <row r="2926" s="1" customFormat="1" ht="14.25">
      <c r="I2926" s="12"/>
    </row>
    <row r="2927" s="1" customFormat="1" ht="14.25">
      <c r="I2927" s="12"/>
    </row>
    <row r="2928" s="1" customFormat="1" ht="14.25">
      <c r="I2928" s="12"/>
    </row>
    <row r="2929" s="1" customFormat="1" ht="14.25">
      <c r="I2929" s="12"/>
    </row>
    <row r="2930" s="1" customFormat="1" ht="14.25">
      <c r="I2930" s="12"/>
    </row>
    <row r="2931" s="1" customFormat="1" ht="14.25">
      <c r="I2931" s="12"/>
    </row>
    <row r="2932" s="1" customFormat="1" ht="14.25">
      <c r="I2932" s="12"/>
    </row>
    <row r="2933" s="1" customFormat="1" ht="14.25">
      <c r="I2933" s="12"/>
    </row>
    <row r="2934" s="1" customFormat="1" ht="14.25">
      <c r="I2934" s="12"/>
    </row>
    <row r="2935" s="1" customFormat="1" ht="14.25">
      <c r="I2935" s="12"/>
    </row>
    <row r="2936" s="1" customFormat="1" ht="14.25">
      <c r="I2936" s="12"/>
    </row>
    <row r="2937" s="1" customFormat="1" ht="14.25">
      <c r="I2937" s="12"/>
    </row>
    <row r="2938" s="1" customFormat="1" ht="14.25">
      <c r="I2938" s="12"/>
    </row>
    <row r="2939" s="1" customFormat="1" ht="14.25">
      <c r="I2939" s="12"/>
    </row>
    <row r="2940" s="1" customFormat="1" ht="14.25">
      <c r="I2940" s="12"/>
    </row>
    <row r="2941" s="1" customFormat="1" ht="14.25">
      <c r="I2941" s="12"/>
    </row>
    <row r="2942" s="1" customFormat="1" ht="14.25">
      <c r="I2942" s="12"/>
    </row>
    <row r="2943" s="1" customFormat="1" ht="14.25">
      <c r="I2943" s="12"/>
    </row>
    <row r="2944" s="1" customFormat="1" ht="14.25">
      <c r="I2944" s="12"/>
    </row>
    <row r="2945" s="1" customFormat="1" ht="14.25">
      <c r="I2945" s="12"/>
    </row>
    <row r="2946" s="1" customFormat="1" ht="14.25">
      <c r="I2946" s="12"/>
    </row>
    <row r="2947" s="1" customFormat="1" ht="14.25">
      <c r="I2947" s="12"/>
    </row>
    <row r="2948" s="1" customFormat="1" ht="14.25">
      <c r="I2948" s="12"/>
    </row>
    <row r="2949" s="1" customFormat="1" ht="14.25">
      <c r="I2949" s="12"/>
    </row>
    <row r="2950" s="1" customFormat="1" ht="14.25">
      <c r="I2950" s="12"/>
    </row>
    <row r="2951" s="1" customFormat="1" ht="14.25">
      <c r="I2951" s="12"/>
    </row>
    <row r="2952" s="1" customFormat="1" ht="14.25">
      <c r="I2952" s="12"/>
    </row>
    <row r="2953" s="1" customFormat="1" ht="14.25">
      <c r="I2953" s="12"/>
    </row>
    <row r="2954" s="1" customFormat="1" ht="14.25">
      <c r="I2954" s="12"/>
    </row>
    <row r="2955" s="1" customFormat="1" ht="14.25">
      <c r="I2955" s="12"/>
    </row>
    <row r="2956" s="1" customFormat="1" ht="14.25">
      <c r="I2956" s="12"/>
    </row>
    <row r="2957" s="1" customFormat="1" ht="14.25">
      <c r="I2957" s="12"/>
    </row>
    <row r="2958" s="1" customFormat="1" ht="14.25">
      <c r="I2958" s="12"/>
    </row>
    <row r="2959" s="1" customFormat="1" ht="14.25">
      <c r="I2959" s="12"/>
    </row>
    <row r="2960" s="1" customFormat="1" ht="14.25">
      <c r="I2960" s="12"/>
    </row>
    <row r="2961" s="1" customFormat="1" ht="14.25">
      <c r="I2961" s="12"/>
    </row>
    <row r="2962" s="1" customFormat="1" ht="14.25">
      <c r="I2962" s="12"/>
    </row>
    <row r="2963" s="1" customFormat="1" ht="14.25">
      <c r="I2963" s="12"/>
    </row>
    <row r="2964" s="1" customFormat="1" ht="14.25">
      <c r="I2964" s="12"/>
    </row>
    <row r="2965" s="1" customFormat="1" ht="14.25">
      <c r="I2965" s="12"/>
    </row>
    <row r="2966" s="1" customFormat="1" ht="14.25">
      <c r="I2966" s="12"/>
    </row>
    <row r="2967" s="1" customFormat="1" ht="14.25">
      <c r="I2967" s="12"/>
    </row>
    <row r="2968" s="1" customFormat="1" ht="14.25">
      <c r="I2968" s="12"/>
    </row>
    <row r="2969" s="1" customFormat="1" ht="14.25">
      <c r="I2969" s="12"/>
    </row>
    <row r="2970" s="1" customFormat="1" ht="14.25">
      <c r="I2970" s="12"/>
    </row>
    <row r="2971" s="1" customFormat="1" ht="14.25">
      <c r="I2971" s="12"/>
    </row>
    <row r="2972" s="1" customFormat="1" ht="14.25">
      <c r="I2972" s="12"/>
    </row>
    <row r="2973" s="1" customFormat="1" ht="14.25">
      <c r="I2973" s="12"/>
    </row>
    <row r="2974" s="1" customFormat="1" ht="14.25">
      <c r="I2974" s="12"/>
    </row>
    <row r="2975" s="1" customFormat="1" ht="14.25">
      <c r="I2975" s="12"/>
    </row>
    <row r="2976" s="1" customFormat="1" ht="14.25">
      <c r="I2976" s="12"/>
    </row>
    <row r="2977" s="1" customFormat="1" ht="14.25">
      <c r="I2977" s="12"/>
    </row>
    <row r="2978" s="1" customFormat="1" ht="14.25">
      <c r="I2978" s="12"/>
    </row>
    <row r="2979" s="1" customFormat="1" ht="14.25">
      <c r="I2979" s="12"/>
    </row>
    <row r="2980" s="1" customFormat="1" ht="14.25">
      <c r="I2980" s="12"/>
    </row>
    <row r="2981" s="1" customFormat="1" ht="14.25">
      <c r="I2981" s="12"/>
    </row>
    <row r="2982" s="1" customFormat="1" ht="14.25">
      <c r="I2982" s="12"/>
    </row>
    <row r="2983" s="1" customFormat="1" ht="14.25">
      <c r="I2983" s="12"/>
    </row>
    <row r="2984" s="1" customFormat="1" ht="14.25">
      <c r="I2984" s="12"/>
    </row>
    <row r="2985" s="1" customFormat="1" ht="14.25">
      <c r="I2985" s="12"/>
    </row>
    <row r="2986" s="1" customFormat="1" ht="14.25">
      <c r="I2986" s="12"/>
    </row>
    <row r="2987" s="1" customFormat="1" ht="14.25">
      <c r="I2987" s="12"/>
    </row>
    <row r="2988" s="1" customFormat="1" ht="14.25">
      <c r="I2988" s="12"/>
    </row>
    <row r="2989" s="1" customFormat="1" ht="14.25">
      <c r="I2989" s="12"/>
    </row>
    <row r="2990" s="1" customFormat="1" ht="14.25">
      <c r="I2990" s="12"/>
    </row>
    <row r="2991" s="1" customFormat="1" ht="14.25">
      <c r="I2991" s="12"/>
    </row>
    <row r="2992" s="1" customFormat="1" ht="14.25">
      <c r="I2992" s="12"/>
    </row>
    <row r="2993" s="1" customFormat="1" ht="14.25">
      <c r="I2993" s="12"/>
    </row>
    <row r="2994" s="1" customFormat="1" ht="14.25">
      <c r="I2994" s="12"/>
    </row>
    <row r="2995" s="1" customFormat="1" ht="14.25">
      <c r="I2995" s="12"/>
    </row>
    <row r="2996" s="1" customFormat="1" ht="14.25">
      <c r="I2996" s="12"/>
    </row>
    <row r="2997" s="1" customFormat="1" ht="14.25">
      <c r="I2997" s="12"/>
    </row>
    <row r="2998" s="1" customFormat="1" ht="14.25">
      <c r="I2998" s="12"/>
    </row>
    <row r="2999" s="1" customFormat="1" ht="14.25">
      <c r="I2999" s="12"/>
    </row>
  </sheetData>
  <sheetProtection/>
  <mergeCells count="2">
    <mergeCell ref="A1:F1"/>
    <mergeCell ref="G1:L1"/>
  </mergeCells>
  <dataValidations count="1">
    <dataValidation type="list" allowBlank="1" showInputMessage="1" showErrorMessage="1" sqref="I2 I3:I2999">
      <formula1>"河北省,山西省,北京,山东省,天津省,河南省,湖北省,陕西省,安徽省,内蒙古,辽宁省,宁夏省,江苏省,吉林省,江西省,湖南省,上海,黑龙江省,甘肃省,浙江省,四川省,福建省,重庆省,广东省,贵州省,广西省,海南省,云南省,青海省,西藏,新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北冶沕沕水</dc:creator>
  <cp:keywords/>
  <dc:description/>
  <cp:lastModifiedBy>Administrator</cp:lastModifiedBy>
  <dcterms:created xsi:type="dcterms:W3CDTF">2019-05-16T02:07:05Z</dcterms:created>
  <dcterms:modified xsi:type="dcterms:W3CDTF">2019-06-10T02:34:54Z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